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3E9E26D7-81C6-4547-9B71-9EBF42ACAB8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E3" i="1" l="1"/>
  <c r="FB3" i="1"/>
  <c r="EZ3" i="1"/>
  <c r="EY3" i="1"/>
  <c r="EW3" i="1"/>
  <c r="ET3" i="1"/>
  <c r="ER3" i="1"/>
  <c r="EQ3" i="1"/>
  <c r="EO3" i="1"/>
  <c r="EL3" i="1"/>
  <c r="EJ3" i="1"/>
  <c r="EI3" i="1"/>
  <c r="EG3" i="1"/>
  <c r="ED3" i="1"/>
  <c r="EB3" i="1"/>
  <c r="EA3" i="1"/>
  <c r="DY3" i="1"/>
  <c r="DV3" i="1"/>
  <c r="DS3" i="1"/>
  <c r="DP3" i="1"/>
  <c r="DN3" i="1"/>
  <c r="DL3" i="1"/>
  <c r="DK3" i="1"/>
  <c r="DJ3" i="1"/>
  <c r="DF3" i="1"/>
  <c r="DD3" i="1"/>
  <c r="DC3" i="1"/>
  <c r="DB3" i="1"/>
  <c r="DA3" i="1"/>
  <c r="CX3" i="1"/>
  <c r="CU3" i="1"/>
  <c r="CR3" i="1"/>
  <c r="CN3" i="1"/>
  <c r="CM3" i="1"/>
  <c r="CL3" i="1"/>
  <c r="CJ3" i="1"/>
  <c r="CH3" i="1"/>
  <c r="CE3" i="1"/>
  <c r="CD3" i="1"/>
  <c r="CA3" i="1"/>
  <c r="BX3" i="1"/>
  <c r="BW3" i="1"/>
  <c r="BU3" i="1"/>
  <c r="BR3" i="1"/>
  <c r="BP3" i="1"/>
  <c r="BO3" i="1"/>
  <c r="BM3" i="1"/>
  <c r="BK3" i="1"/>
  <c r="BG3" i="1"/>
  <c r="BD3" i="1"/>
  <c r="BB3" i="1"/>
  <c r="AZ3" i="1"/>
  <c r="AY3" i="1"/>
  <c r="AX3" i="1"/>
  <c r="AV3" i="1"/>
  <c r="AT3" i="1"/>
  <c r="AR3" i="1"/>
  <c r="AQ3" i="1"/>
  <c r="AN3" i="1"/>
  <c r="AL3" i="1"/>
  <c r="AI3" i="1"/>
  <c r="AF3" i="1"/>
  <c r="AB3" i="1"/>
  <c r="V3" i="1"/>
  <c r="T3" i="1"/>
  <c r="S3" i="1"/>
  <c r="P3" i="1"/>
  <c r="N3" i="1"/>
  <c r="L3" i="1"/>
  <c r="K3" i="1"/>
  <c r="J3" i="1"/>
  <c r="DU3" i="1"/>
  <c r="DQ3" i="1"/>
  <c r="DO3" i="1"/>
  <c r="DI3" i="1"/>
  <c r="DG3" i="1"/>
  <c r="DE3" i="1"/>
  <c r="CZ3" i="1"/>
  <c r="CY3" i="1"/>
  <c r="CQ3" i="1"/>
  <c r="CP3" i="1"/>
  <c r="CO3" i="1"/>
  <c r="CG3" i="1"/>
  <c r="CC3" i="1"/>
  <c r="BY3" i="1"/>
  <c r="BV3" i="1"/>
  <c r="BS3" i="1"/>
  <c r="BQ3" i="1"/>
  <c r="BL3" i="1"/>
  <c r="BI3" i="1"/>
  <c r="BF3" i="1"/>
  <c r="BE3" i="1"/>
  <c r="BA3" i="1"/>
  <c r="AW3" i="1"/>
  <c r="AU3" i="1"/>
  <c r="AP3" i="1"/>
  <c r="AO3" i="1"/>
  <c r="AM3" i="1"/>
  <c r="AK3" i="1"/>
  <c r="AG3" i="1"/>
  <c r="AE3" i="1"/>
  <c r="AC3" i="1"/>
  <c r="Z3" i="1"/>
  <c r="Y3" i="1"/>
  <c r="W3" i="1"/>
  <c r="U3" i="1"/>
  <c r="O3" i="1"/>
  <c r="M3" i="1"/>
  <c r="DT3" i="1"/>
  <c r="DR3" i="1"/>
  <c r="DM3" i="1"/>
  <c r="CV3" i="1"/>
  <c r="CT3" i="1"/>
  <c r="CS3" i="1"/>
  <c r="CK3" i="1"/>
  <c r="BZ3" i="1"/>
  <c r="BT3" i="1"/>
  <c r="BN3" i="1"/>
  <c r="AS3" i="1"/>
  <c r="AJ3" i="1"/>
  <c r="AH3" i="1"/>
  <c r="AA3" i="1"/>
  <c r="R3" i="1"/>
  <c r="Q3" i="1"/>
  <c r="CI3" i="1"/>
  <c r="CB3" i="1"/>
  <c r="BC3" i="1"/>
  <c r="X3" i="1"/>
  <c r="CF3" i="1"/>
  <c r="BH3" i="1"/>
  <c r="BJ3" i="1"/>
  <c r="AD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D3" i="1"/>
  <c r="FC3" i="1"/>
  <c r="FA3" i="1"/>
  <c r="EX3" i="1"/>
  <c r="EV3" i="1"/>
  <c r="EU3" i="1"/>
  <c r="ES3" i="1"/>
  <c r="EP3" i="1"/>
  <c r="EN3" i="1"/>
  <c r="EM3" i="1"/>
  <c r="EK3" i="1"/>
  <c r="EH3" i="1"/>
  <c r="EF3" i="1"/>
  <c r="EE3" i="1"/>
  <c r="EC3" i="1"/>
  <c r="DZ3" i="1"/>
  <c r="DX3" i="1"/>
  <c r="DW3" i="1"/>
  <c r="DH3" i="1"/>
  <c r="CW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<sst xmlns="http://schemas.openxmlformats.org/spreadsheetml/2006/main" count="5406" uniqueCount="874">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</sst>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2"/>
  <sheetViews>
    <sheetView showGridLines="0" tabSelected="1" zoomScale="85" zoomScaleNormal="85" workbookViewId="0">
      <pane xSplit="9" ySplit="4" topLeftCell="EC750" activePane="bottomRight" state="frozen"/>
      <selection pane="topRight" activeCell="H1" sqref="H1"/>
      <selection pane="bottomLeft" activeCell="A3" sqref="A3"/>
      <selection pane="bottomRight" activeCell="J5" sqref="J5:FF77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18.600000000000001" thickBot="1" x14ac:dyDescent="0.4">
      <c r="A2" s="1"/>
      <c r="B2" s="1"/>
      <c r="C2" s="28"/>
      <c r="D2" s="1"/>
      <c r="E2" s="33" t="s">
        <v>863</v>
      </c>
      <c r="F2" s="33"/>
      <c r="G2" s="33"/>
      <c r="H2" s="33"/>
      <c r="I2" s="33"/>
      <c r="J2" s="36" t="s">
        <v>220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 t="s">
        <v>221</v>
      </c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1"/>
      <c r="AR2" s="36" t="s">
        <v>222</v>
      </c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8"/>
      <c r="BI2" s="39" t="s">
        <v>223</v>
      </c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1"/>
      <c r="BZ2" s="36" t="s">
        <v>224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  <c r="CQ2" s="39" t="s">
        <v>225</v>
      </c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1"/>
      <c r="DH2" s="36" t="s">
        <v>226</v>
      </c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8"/>
      <c r="DY2" s="36" t="s">
        <v>227</v>
      </c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8"/>
      <c r="EP2" s="36" t="s">
        <v>228</v>
      </c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8"/>
      <c r="FG2" s="36" t="s">
        <v>229</v>
      </c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8"/>
      <c r="FX2" s="36" t="s">
        <v>230</v>
      </c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8"/>
      <c r="GO2" s="36" t="s">
        <v>231</v>
      </c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8"/>
    </row>
    <row r="3" spans="1:213" ht="18.600000000000001" thickBot="1" x14ac:dyDescent="0.4">
      <c r="A3" s="1"/>
      <c r="B3" s="1"/>
      <c r="C3" s="28"/>
      <c r="D3" s="1"/>
      <c r="E3" s="34"/>
      <c r="F3" s="35"/>
      <c r="G3" s="35"/>
      <c r="H3" s="35"/>
      <c r="I3" s="2" t="s">
        <v>245</v>
      </c>
      <c r="J3" s="12">
        <f>SUM(J5:J890)</f>
        <v>67</v>
      </c>
      <c r="K3" s="12">
        <f>SUM(K5:K890)</f>
        <v>961</v>
      </c>
      <c r="L3" s="12">
        <f>SUM(L5:L890)</f>
        <v>817</v>
      </c>
      <c r="M3" s="12">
        <f>SUM(M5:M890)</f>
        <v>791</v>
      </c>
      <c r="N3" s="12">
        <f>SUM(N5:N890)</f>
        <v>494</v>
      </c>
      <c r="O3" s="12">
        <f>SUM(O5:O890)</f>
        <v>321</v>
      </c>
      <c r="P3" s="12">
        <f>SUM(P5:P890)</f>
        <v>258</v>
      </c>
      <c r="Q3" s="12">
        <f>SUM(Q5:Q890)</f>
        <v>222</v>
      </c>
      <c r="R3" s="12">
        <f>SUM(R5:R890)</f>
        <v>236</v>
      </c>
      <c r="S3" s="12">
        <f>SUM(S5:S890)</f>
        <v>200</v>
      </c>
      <c r="T3" s="12">
        <f>SUM(T5:T890)</f>
        <v>172</v>
      </c>
      <c r="U3" s="12">
        <f>SUM(U5:U890)</f>
        <v>127</v>
      </c>
      <c r="V3" s="12">
        <f>SUM(V5:V890)</f>
        <v>120</v>
      </c>
      <c r="W3" s="12">
        <f>SUM(W5:W890)</f>
        <v>110</v>
      </c>
      <c r="X3" s="12">
        <f>SUM(X5:X890)</f>
        <v>109</v>
      </c>
      <c r="Y3" s="12">
        <f>SUM(Y5:Y890)</f>
        <v>83</v>
      </c>
      <c r="Z3" s="12">
        <f>SUM(Z5:Z890)</f>
        <v>76</v>
      </c>
      <c r="AA3" s="12">
        <f>SUM(AA5:AA890)</f>
        <v>73</v>
      </c>
      <c r="AB3" s="12">
        <f>SUM(AB5:AB890)</f>
        <v>979</v>
      </c>
      <c r="AC3" s="12">
        <f>SUM(AC5:AC890)</f>
        <v>911</v>
      </c>
      <c r="AD3" s="12">
        <f>SUM(AD5:AD890)</f>
        <v>881</v>
      </c>
      <c r="AE3" s="12">
        <f>SUM(AE5:AE890)</f>
        <v>536</v>
      </c>
      <c r="AF3" s="12">
        <f>SUM(AF5:AF890)</f>
        <v>380</v>
      </c>
      <c r="AG3" s="12">
        <f>SUM(AG5:AG890)</f>
        <v>326</v>
      </c>
      <c r="AH3" s="12">
        <f>SUM(AH5:AH890)</f>
        <v>370</v>
      </c>
      <c r="AI3" s="12">
        <f>SUM(AI5:AI890)</f>
        <v>299</v>
      </c>
      <c r="AJ3" s="12">
        <f>SUM(AJ5:AJ890)</f>
        <v>350</v>
      </c>
      <c r="AK3" s="12">
        <f>SUM(AK5:AK890)</f>
        <v>300</v>
      </c>
      <c r="AL3" s="12">
        <f>SUM(AL5:AL890)</f>
        <v>256</v>
      </c>
      <c r="AM3" s="12">
        <f>SUM(AM5:AM890)</f>
        <v>286</v>
      </c>
      <c r="AN3" s="12">
        <f>SUM(AN5:AN890)</f>
        <v>208</v>
      </c>
      <c r="AO3" s="12">
        <f>SUM(AO5:AO890)</f>
        <v>178</v>
      </c>
      <c r="AP3" s="12">
        <f>SUM(AP5:AP890)</f>
        <v>155</v>
      </c>
      <c r="AQ3" s="12">
        <f>SUM(AQ5:AQ890)</f>
        <v>118</v>
      </c>
      <c r="AR3" s="12">
        <f>SUM(AR5:AR890)</f>
        <v>74</v>
      </c>
      <c r="AS3" s="12">
        <f>SUM(AS5:AS890)</f>
        <v>1281</v>
      </c>
      <c r="AT3" s="12">
        <f>SUM(AT5:AT890)</f>
        <v>1095</v>
      </c>
      <c r="AU3" s="12">
        <f>SUM(AU5:AU890)</f>
        <v>1026</v>
      </c>
      <c r="AV3" s="12">
        <f>SUM(AV5:AV890)</f>
        <v>831</v>
      </c>
      <c r="AW3" s="12">
        <f>SUM(AW5:AW890)</f>
        <v>827</v>
      </c>
      <c r="AX3" s="12">
        <f>SUM(AX5:AX890)</f>
        <v>818</v>
      </c>
      <c r="AY3" s="12">
        <f>SUM(AY5:AY890)</f>
        <v>866</v>
      </c>
      <c r="AZ3" s="12">
        <f>SUM(AZ5:AZ890)</f>
        <v>797</v>
      </c>
      <c r="BA3" s="12">
        <f>SUM(BA5:BA890)</f>
        <v>736</v>
      </c>
      <c r="BB3" s="12">
        <f>SUM(BB5:BB890)</f>
        <v>710</v>
      </c>
      <c r="BC3" s="12">
        <f>SUM(BC5:BC890)</f>
        <v>819</v>
      </c>
      <c r="BD3" s="12">
        <f>SUM(BD5:BD890)</f>
        <v>674</v>
      </c>
      <c r="BE3" s="12">
        <f>SUM(BE5:BE890)</f>
        <v>560</v>
      </c>
      <c r="BF3" s="12">
        <f>SUM(BF5:BF890)</f>
        <v>516</v>
      </c>
      <c r="BG3" s="12">
        <f>SUM(BG5:BG890)</f>
        <v>488</v>
      </c>
      <c r="BH3" s="12">
        <f>SUM(BH5:BH890)</f>
        <v>344</v>
      </c>
      <c r="BI3" s="12">
        <f>SUM(BI5:BI890)</f>
        <v>61</v>
      </c>
      <c r="BJ3" s="12">
        <f>SUM(BJ5:BJ890)</f>
        <v>1350</v>
      </c>
      <c r="BK3" s="12">
        <f>SUM(BK5:BK890)</f>
        <v>1721</v>
      </c>
      <c r="BL3" s="12">
        <f>SUM(BL5:BL890)</f>
        <v>1909</v>
      </c>
      <c r="BM3" s="12">
        <f>SUM(BM5:BM890)</f>
        <v>1944</v>
      </c>
      <c r="BN3" s="12">
        <f>SUM(BN5:BN890)</f>
        <v>1844</v>
      </c>
      <c r="BO3" s="12">
        <f>SUM(BO5:BO890)</f>
        <v>1540</v>
      </c>
      <c r="BP3" s="12">
        <f>SUM(BP5:BP890)</f>
        <v>1767</v>
      </c>
      <c r="BQ3" s="12">
        <f>SUM(BQ5:BQ890)</f>
        <v>1742</v>
      </c>
      <c r="BR3" s="12">
        <f>SUM(BR5:BR890)</f>
        <v>2018</v>
      </c>
      <c r="BS3" s="12">
        <f>SUM(BS5:BS890)</f>
        <v>1466</v>
      </c>
      <c r="BT3" s="12">
        <f>SUM(BT5:BT890)</f>
        <v>1052</v>
      </c>
      <c r="BU3" s="12">
        <f>SUM(BU5:BU890)</f>
        <v>1002</v>
      </c>
      <c r="BV3" s="12">
        <f>SUM(BV5:BV890)</f>
        <v>893</v>
      </c>
      <c r="BW3" s="12">
        <f>SUM(BW5:BW890)</f>
        <v>708</v>
      </c>
      <c r="BX3" s="12">
        <f>SUM(BX5:BX890)</f>
        <v>505</v>
      </c>
      <c r="BY3" s="12">
        <f>SUM(BY5:BY890)</f>
        <v>323</v>
      </c>
      <c r="BZ3" s="12">
        <f>SUM(BZ5:BZ890)</f>
        <v>78</v>
      </c>
      <c r="CA3" s="12">
        <f>SUM(CA5:CA890)</f>
        <v>1420</v>
      </c>
      <c r="CB3" s="12">
        <f>SUM(CB5:CB890)</f>
        <v>1546</v>
      </c>
      <c r="CC3" s="12">
        <f>SUM(CC5:CC890)</f>
        <v>1751</v>
      </c>
      <c r="CD3" s="12">
        <f>SUM(CD5:CD890)</f>
        <v>1578</v>
      </c>
      <c r="CE3" s="12">
        <f>SUM(CE5:CE890)</f>
        <v>1321</v>
      </c>
      <c r="CF3" s="12">
        <f>SUM(CF5:CF890)</f>
        <v>1407</v>
      </c>
      <c r="CG3" s="12">
        <f>SUM(CG5:CG890)</f>
        <v>1311</v>
      </c>
      <c r="CH3" s="12">
        <f>SUM(CH5:CH890)</f>
        <v>1342</v>
      </c>
      <c r="CI3" s="12">
        <f>SUM(CI5:CI890)</f>
        <v>1387</v>
      </c>
      <c r="CJ3" s="12">
        <f>SUM(CJ5:CJ890)</f>
        <v>1296</v>
      </c>
      <c r="CK3" s="12">
        <f>SUM(CK5:CK890)</f>
        <v>1118</v>
      </c>
      <c r="CL3" s="12">
        <f>SUM(CL5:CL890)</f>
        <v>1094</v>
      </c>
      <c r="CM3" s="12">
        <f>SUM(CM5:CM890)</f>
        <v>903</v>
      </c>
      <c r="CN3" s="12">
        <f>SUM(CN5:CN890)</f>
        <v>712</v>
      </c>
      <c r="CO3" s="12">
        <f>SUM(CO5:CO890)</f>
        <v>580</v>
      </c>
      <c r="CP3" s="12">
        <f>SUM(CP5:CP890)</f>
        <v>244</v>
      </c>
      <c r="CQ3" s="12">
        <f>SUM(CQ5:CQ890)</f>
        <v>61</v>
      </c>
      <c r="CR3" s="12">
        <f>SUM(CR5:CR890)</f>
        <v>1170</v>
      </c>
      <c r="CS3" s="12">
        <f>SUM(CS5:CS890)</f>
        <v>1236</v>
      </c>
      <c r="CT3" s="12">
        <f>SUM(CT5:CT890)</f>
        <v>1471</v>
      </c>
      <c r="CU3" s="12">
        <f>SUM(CU5:CU890)</f>
        <v>1213</v>
      </c>
      <c r="CV3" s="12">
        <f>SUM(CV5:CV890)</f>
        <v>1096</v>
      </c>
      <c r="CW3" s="12">
        <f>SUM(CW5:CW890)</f>
        <v>998</v>
      </c>
      <c r="CX3" s="12">
        <f>SUM(CX5:CX890)</f>
        <v>941</v>
      </c>
      <c r="CY3" s="12">
        <f>SUM(CY5:CY890)</f>
        <v>1002</v>
      </c>
      <c r="CZ3" s="12">
        <f>SUM(CZ5:CZ890)</f>
        <v>828</v>
      </c>
      <c r="DA3" s="12">
        <f>SUM(DA5:DA890)</f>
        <v>808</v>
      </c>
      <c r="DB3" s="12">
        <f>SUM(DB5:DB890)</f>
        <v>760</v>
      </c>
      <c r="DC3" s="12">
        <f>SUM(DC5:DC890)</f>
        <v>696</v>
      </c>
      <c r="DD3" s="12">
        <f>SUM(DD5:DD890)</f>
        <v>702</v>
      </c>
      <c r="DE3" s="12">
        <f>SUM(DE5:DE890)</f>
        <v>423</v>
      </c>
      <c r="DF3" s="12">
        <f>SUM(DF5:DF890)</f>
        <v>382</v>
      </c>
      <c r="DG3" s="12">
        <f>SUM(DG5:DG890)</f>
        <v>179</v>
      </c>
      <c r="DH3" s="12">
        <f>SUM(DH5:DH890)</f>
        <v>60</v>
      </c>
      <c r="DI3" s="12">
        <f>SUM(DI5:DI890)</f>
        <v>1186</v>
      </c>
      <c r="DJ3" s="12">
        <f>SUM(DJ5:DJ890)</f>
        <v>889</v>
      </c>
      <c r="DK3" s="12">
        <f>SUM(DK5:DK890)</f>
        <v>811</v>
      </c>
      <c r="DL3" s="12">
        <f>SUM(DL5:DL890)</f>
        <v>661</v>
      </c>
      <c r="DM3" s="12">
        <f>SUM(DM5:DM890)</f>
        <v>474</v>
      </c>
      <c r="DN3" s="12">
        <f>SUM(DN5:DN890)</f>
        <v>411</v>
      </c>
      <c r="DO3" s="12">
        <f>SUM(DO5:DO890)</f>
        <v>449</v>
      </c>
      <c r="DP3" s="12">
        <f>SUM(DP5:DP890)</f>
        <v>373</v>
      </c>
      <c r="DQ3" s="12">
        <f>SUM(DQ5:DQ890)</f>
        <v>360</v>
      </c>
      <c r="DR3" s="12">
        <f>SUM(DR5:DR890)</f>
        <v>353</v>
      </c>
      <c r="DS3" s="12">
        <f>SUM(DS5:DS890)</f>
        <v>266</v>
      </c>
      <c r="DT3" s="12">
        <f>SUM(DT5:DT890)</f>
        <v>224</v>
      </c>
      <c r="DU3" s="12">
        <f>SUM(DU5:DU890)</f>
        <v>210</v>
      </c>
      <c r="DV3" s="12">
        <f>SUM(DV5:DV890)</f>
        <v>172</v>
      </c>
      <c r="DW3" s="12">
        <f>SUM(DW5:DW890)</f>
        <v>199</v>
      </c>
      <c r="DX3" s="12">
        <f>SUM(DX5:DX890)</f>
        <v>132</v>
      </c>
      <c r="DY3" s="12">
        <f>SUM(DY5:DY890)</f>
        <v>80</v>
      </c>
      <c r="DZ3" s="12">
        <f>SUM(DZ5:DZ890)</f>
        <v>1270</v>
      </c>
      <c r="EA3" s="12">
        <f>SUM(EA5:EA890)</f>
        <v>922</v>
      </c>
      <c r="EB3" s="12">
        <f>SUM(EB5:EB890)</f>
        <v>910</v>
      </c>
      <c r="EC3" s="12">
        <f>SUM(EC5:EC890)</f>
        <v>711</v>
      </c>
      <c r="ED3" s="12">
        <f>SUM(ED5:ED890)</f>
        <v>501</v>
      </c>
      <c r="EE3" s="12">
        <f>SUM(EE5:EE890)</f>
        <v>401</v>
      </c>
      <c r="EF3" s="12">
        <f>SUM(EF5:EF890)</f>
        <v>324</v>
      </c>
      <c r="EG3" s="12">
        <f>SUM(EG5:EG890)</f>
        <v>359</v>
      </c>
      <c r="EH3" s="12">
        <f>SUM(EH5:EH890)</f>
        <v>355</v>
      </c>
      <c r="EI3" s="12">
        <f>SUM(EI5:EI890)</f>
        <v>301</v>
      </c>
      <c r="EJ3" s="12">
        <f>SUM(EJ5:EJ890)</f>
        <v>249</v>
      </c>
      <c r="EK3" s="12">
        <f>SUM(EK5:EK890)</f>
        <v>274</v>
      </c>
      <c r="EL3" s="12">
        <f>SUM(EL5:EL890)</f>
        <v>289</v>
      </c>
      <c r="EM3" s="12">
        <f>SUM(EM5:EM890)</f>
        <v>146</v>
      </c>
      <c r="EN3" s="12">
        <f>SUM(EN5:EN890)</f>
        <v>132</v>
      </c>
      <c r="EO3" s="12">
        <f>SUM(EO5:EO890)</f>
        <v>138</v>
      </c>
      <c r="EP3" s="12">
        <f>SUM(EP5:EP890)</f>
        <v>50</v>
      </c>
      <c r="EQ3" s="12">
        <f>SUM(EQ5:EQ890)</f>
        <v>999</v>
      </c>
      <c r="ER3" s="12">
        <f>SUM(ER5:ER890)</f>
        <v>810</v>
      </c>
      <c r="ES3" s="12">
        <f>SUM(ES5:ES890)</f>
        <v>674</v>
      </c>
      <c r="ET3" s="12">
        <f>SUM(ET5:ET890)</f>
        <v>475</v>
      </c>
      <c r="EU3" s="12">
        <f>SUM(EU5:EU890)</f>
        <v>296</v>
      </c>
      <c r="EV3" s="12">
        <f>SUM(EV5:EV890)</f>
        <v>224</v>
      </c>
      <c r="EW3" s="12">
        <f>SUM(EW5:EW890)</f>
        <v>189</v>
      </c>
      <c r="EX3" s="12">
        <f>SUM(EX5:EX890)</f>
        <v>162</v>
      </c>
      <c r="EY3" s="12">
        <f>SUM(EY5:EY890)</f>
        <v>193</v>
      </c>
      <c r="EZ3" s="12">
        <f>SUM(EZ5:EZ890)</f>
        <v>158</v>
      </c>
      <c r="FA3" s="12">
        <f>SUM(FA5:FA890)</f>
        <v>116</v>
      </c>
      <c r="FB3" s="12">
        <f>SUM(FB5:FB890)</f>
        <v>114</v>
      </c>
      <c r="FC3" s="12">
        <f>SUM(FC5:FC890)</f>
        <v>102</v>
      </c>
      <c r="FD3" s="12">
        <f>SUM(FD5:FD890)</f>
        <v>80</v>
      </c>
      <c r="FE3" s="12">
        <f>SUM(FE5:FE890)</f>
        <v>76</v>
      </c>
      <c r="FF3" s="12">
        <f>SUM(FF5:FF890)</f>
        <v>58</v>
      </c>
      <c r="FG3" s="12">
        <f>SUM(FG5:FG890)</f>
        <v>0</v>
      </c>
      <c r="FH3" s="12">
        <f>SUM(FH5:FH890)</f>
        <v>0</v>
      </c>
      <c r="FI3" s="12">
        <f>SUM(FI5:FI890)</f>
        <v>0</v>
      </c>
      <c r="FJ3" s="12">
        <f>SUM(FJ5:FJ890)</f>
        <v>0</v>
      </c>
      <c r="FK3" s="12">
        <f>SUM(FK5:FK890)</f>
        <v>0</v>
      </c>
      <c r="FL3" s="12">
        <f>SUM(FL5:FL890)</f>
        <v>0</v>
      </c>
      <c r="FM3" s="12">
        <f>SUM(FM5:FM890)</f>
        <v>0</v>
      </c>
      <c r="FN3" s="12">
        <f>SUM(FN5:FN890)</f>
        <v>0</v>
      </c>
      <c r="FO3" s="12">
        <f>SUM(FO5:FO890)</f>
        <v>0</v>
      </c>
      <c r="FP3" s="12">
        <f t="shared" ref="FP3:HE3" si="0">SUM(FP5:FP890)</f>
        <v>0</v>
      </c>
      <c r="FQ3" s="12">
        <f t="shared" si="0"/>
        <v>0</v>
      </c>
      <c r="FR3" s="12">
        <f t="shared" si="0"/>
        <v>0</v>
      </c>
      <c r="FS3" s="12">
        <f t="shared" si="0"/>
        <v>0</v>
      </c>
      <c r="FT3" s="12">
        <f t="shared" si="0"/>
        <v>0</v>
      </c>
      <c r="FU3" s="12">
        <f t="shared" si="0"/>
        <v>0</v>
      </c>
      <c r="FV3" s="12">
        <f t="shared" si="0"/>
        <v>0</v>
      </c>
      <c r="FW3" s="12">
        <f t="shared" si="0"/>
        <v>0</v>
      </c>
      <c r="FX3" s="12">
        <f t="shared" si="0"/>
        <v>0</v>
      </c>
      <c r="FY3" s="12">
        <f t="shared" si="0"/>
        <v>0</v>
      </c>
      <c r="FZ3" s="12">
        <f t="shared" si="0"/>
        <v>0</v>
      </c>
      <c r="GA3" s="12">
        <f t="shared" si="0"/>
        <v>0</v>
      </c>
      <c r="GB3" s="12">
        <f t="shared" si="0"/>
        <v>0</v>
      </c>
      <c r="GC3" s="12">
        <f t="shared" si="0"/>
        <v>0</v>
      </c>
      <c r="GD3" s="12">
        <f t="shared" si="0"/>
        <v>0</v>
      </c>
      <c r="GE3" s="12">
        <f t="shared" si="0"/>
        <v>0</v>
      </c>
      <c r="GF3" s="12">
        <f t="shared" si="0"/>
        <v>0</v>
      </c>
      <c r="GG3" s="12">
        <f t="shared" si="0"/>
        <v>0</v>
      </c>
      <c r="GH3" s="12">
        <f t="shared" si="0"/>
        <v>0</v>
      </c>
      <c r="GI3" s="12">
        <f t="shared" si="0"/>
        <v>0</v>
      </c>
      <c r="GJ3" s="12">
        <f t="shared" si="0"/>
        <v>0</v>
      </c>
      <c r="GK3" s="12">
        <f t="shared" si="0"/>
        <v>0</v>
      </c>
      <c r="GL3" s="12">
        <f t="shared" si="0"/>
        <v>0</v>
      </c>
      <c r="GM3" s="12">
        <f t="shared" si="0"/>
        <v>0</v>
      </c>
      <c r="GN3" s="12">
        <f t="shared" si="0"/>
        <v>0</v>
      </c>
      <c r="GO3" s="12">
        <f t="shared" si="0"/>
        <v>0</v>
      </c>
      <c r="GP3" s="12">
        <f t="shared" si="0"/>
        <v>0</v>
      </c>
      <c r="GQ3" s="12">
        <f t="shared" si="0"/>
        <v>0</v>
      </c>
      <c r="GR3" s="12">
        <f t="shared" si="0"/>
        <v>0</v>
      </c>
      <c r="GS3" s="12">
        <f t="shared" si="0"/>
        <v>0</v>
      </c>
      <c r="GT3" s="12">
        <f t="shared" si="0"/>
        <v>0</v>
      </c>
      <c r="GU3" s="12">
        <f t="shared" si="0"/>
        <v>0</v>
      </c>
      <c r="GV3" s="12">
        <f t="shared" si="0"/>
        <v>0</v>
      </c>
      <c r="GW3" s="12">
        <f t="shared" si="0"/>
        <v>0</v>
      </c>
      <c r="GX3" s="12">
        <f t="shared" si="0"/>
        <v>0</v>
      </c>
      <c r="GY3" s="12">
        <f t="shared" si="0"/>
        <v>0</v>
      </c>
      <c r="GZ3" s="12">
        <f t="shared" si="0"/>
        <v>0</v>
      </c>
      <c r="HA3" s="12">
        <f t="shared" si="0"/>
        <v>0</v>
      </c>
      <c r="HB3" s="12">
        <f t="shared" si="0"/>
        <v>0</v>
      </c>
      <c r="HC3" s="12">
        <f t="shared" si="0"/>
        <v>0</v>
      </c>
      <c r="HD3" s="12">
        <f t="shared" si="0"/>
        <v>0</v>
      </c>
      <c r="HE3" s="12">
        <f t="shared" si="0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258</v>
      </c>
      <c r="D4" s="30" t="s">
        <v>234</v>
      </c>
      <c r="E4" s="29" t="s">
        <v>235</v>
      </c>
      <c r="F4" s="30" t="s">
        <v>259</v>
      </c>
      <c r="G4" s="29" t="s">
        <v>260</v>
      </c>
      <c r="H4" s="29" t="s">
        <v>236</v>
      </c>
      <c r="I4" s="29" t="s">
        <v>261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262</v>
      </c>
      <c r="H5" s="32">
        <v>1</v>
      </c>
      <c r="I5" s="31" t="s">
        <v>263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>
        <v>0</v>
      </c>
      <c r="AS5" s="25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6">
        <v>0</v>
      </c>
      <c r="BJ5" s="5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24">
        <v>0</v>
      </c>
      <c r="CA5" s="25">
        <v>0</v>
      </c>
      <c r="CB5" s="24">
        <v>0</v>
      </c>
      <c r="CC5" s="24">
        <v>0</v>
      </c>
      <c r="CD5" s="24">
        <v>0</v>
      </c>
      <c r="CE5" s="24">
        <v>0</v>
      </c>
      <c r="CF5" s="24">
        <v>0</v>
      </c>
      <c r="CG5" s="24">
        <v>0</v>
      </c>
      <c r="CH5" s="24">
        <v>0</v>
      </c>
      <c r="CI5" s="24">
        <v>0</v>
      </c>
      <c r="CJ5" s="24">
        <v>0</v>
      </c>
      <c r="CK5" s="24">
        <v>0</v>
      </c>
      <c r="CL5" s="24">
        <v>0</v>
      </c>
      <c r="CM5" s="24">
        <v>0</v>
      </c>
      <c r="CN5" s="24">
        <v>0</v>
      </c>
      <c r="CO5" s="24">
        <v>0</v>
      </c>
      <c r="CP5" s="24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24">
        <v>0</v>
      </c>
      <c r="DI5" s="24">
        <v>0</v>
      </c>
      <c r="DJ5" s="24">
        <v>0</v>
      </c>
      <c r="DK5" s="24">
        <v>0</v>
      </c>
      <c r="DL5" s="24">
        <v>0</v>
      </c>
      <c r="DM5" s="24">
        <v>0</v>
      </c>
      <c r="DN5" s="24">
        <v>0</v>
      </c>
      <c r="DO5" s="24">
        <v>0</v>
      </c>
      <c r="DP5" s="24">
        <v>0</v>
      </c>
      <c r="DQ5" s="24">
        <v>0</v>
      </c>
      <c r="DR5" s="24">
        <v>0</v>
      </c>
      <c r="DS5" s="24">
        <v>0</v>
      </c>
      <c r="DT5" s="24">
        <v>0</v>
      </c>
      <c r="DU5" s="24">
        <v>0</v>
      </c>
      <c r="DV5" s="24">
        <v>0</v>
      </c>
      <c r="DW5" s="24">
        <v>0</v>
      </c>
      <c r="DX5" s="24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  <c r="EQ5" s="5">
        <v>0</v>
      </c>
      <c r="ER5" s="6">
        <v>0</v>
      </c>
      <c r="ES5" s="6">
        <v>0</v>
      </c>
      <c r="ET5" s="6">
        <v>0</v>
      </c>
      <c r="EU5" s="6">
        <v>0</v>
      </c>
      <c r="EV5" s="6">
        <v>0</v>
      </c>
      <c r="EW5" s="6">
        <v>0</v>
      </c>
      <c r="EX5" s="6">
        <v>0</v>
      </c>
      <c r="EY5" s="6">
        <v>0</v>
      </c>
      <c r="EZ5" s="6">
        <v>0</v>
      </c>
      <c r="FA5" s="6">
        <v>0</v>
      </c>
      <c r="FB5" s="6">
        <v>0</v>
      </c>
      <c r="FC5" s="6">
        <v>0</v>
      </c>
      <c r="FD5" s="6">
        <v>0</v>
      </c>
      <c r="FE5" s="6">
        <v>0</v>
      </c>
      <c r="FF5" s="6">
        <v>0</v>
      </c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264</v>
      </c>
      <c r="H6" s="32">
        <v>3</v>
      </c>
      <c r="I6" s="31" t="s">
        <v>265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>
        <v>0</v>
      </c>
      <c r="AS6" s="27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8">
        <v>0</v>
      </c>
      <c r="BJ6" s="7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26">
        <v>0</v>
      </c>
      <c r="CA6" s="27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8">
        <v>0</v>
      </c>
      <c r="CR6" s="7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8">
        <v>0</v>
      </c>
      <c r="DH6" s="26">
        <v>0</v>
      </c>
      <c r="DI6" s="27">
        <v>0</v>
      </c>
      <c r="DJ6" s="26">
        <v>0</v>
      </c>
      <c r="DK6" s="26">
        <v>0</v>
      </c>
      <c r="DL6" s="26">
        <v>0</v>
      </c>
      <c r="DM6" s="26">
        <v>0</v>
      </c>
      <c r="DN6" s="26">
        <v>0</v>
      </c>
      <c r="DO6" s="26">
        <v>0</v>
      </c>
      <c r="DP6" s="26">
        <v>0</v>
      </c>
      <c r="DQ6" s="26">
        <v>0</v>
      </c>
      <c r="DR6" s="26">
        <v>0</v>
      </c>
      <c r="DS6" s="26">
        <v>0</v>
      </c>
      <c r="DT6" s="26">
        <v>0</v>
      </c>
      <c r="DU6" s="26">
        <v>0</v>
      </c>
      <c r="DV6" s="26">
        <v>0</v>
      </c>
      <c r="DW6" s="26">
        <v>0</v>
      </c>
      <c r="DX6" s="26">
        <v>0</v>
      </c>
      <c r="DY6" s="8">
        <v>0</v>
      </c>
      <c r="DZ6" s="7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7">
        <v>0</v>
      </c>
      <c r="ER6" s="8">
        <v>0</v>
      </c>
      <c r="ES6" s="8">
        <v>0</v>
      </c>
      <c r="ET6" s="8">
        <v>0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266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267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2</v>
      </c>
      <c r="AC7" s="8">
        <v>0</v>
      </c>
      <c r="AD7" s="8">
        <v>0</v>
      </c>
      <c r="AE7" s="8">
        <v>1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>
        <v>2</v>
      </c>
      <c r="AS7" s="27">
        <v>1</v>
      </c>
      <c r="AT7" s="26">
        <v>1</v>
      </c>
      <c r="AU7" s="26">
        <v>0</v>
      </c>
      <c r="AV7" s="26">
        <v>4</v>
      </c>
      <c r="AW7" s="26">
        <v>1</v>
      </c>
      <c r="AX7" s="26">
        <v>0</v>
      </c>
      <c r="AY7" s="26">
        <v>1</v>
      </c>
      <c r="AZ7" s="26">
        <v>0</v>
      </c>
      <c r="BA7" s="26">
        <v>1</v>
      </c>
      <c r="BB7" s="26">
        <v>1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8">
        <v>0</v>
      </c>
      <c r="BJ7" s="7">
        <v>5</v>
      </c>
      <c r="BK7" s="8">
        <v>2</v>
      </c>
      <c r="BL7" s="8">
        <v>2</v>
      </c>
      <c r="BM7" s="8">
        <v>4</v>
      </c>
      <c r="BN7" s="8">
        <v>2</v>
      </c>
      <c r="BO7" s="8">
        <v>1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2</v>
      </c>
      <c r="BW7" s="8">
        <v>0</v>
      </c>
      <c r="BX7" s="8">
        <v>0</v>
      </c>
      <c r="BY7" s="8">
        <v>1</v>
      </c>
      <c r="BZ7" s="26">
        <v>0</v>
      </c>
      <c r="CA7" s="27">
        <v>1</v>
      </c>
      <c r="CB7" s="26">
        <v>0</v>
      </c>
      <c r="CC7" s="26">
        <v>1</v>
      </c>
      <c r="CD7" s="26">
        <v>0</v>
      </c>
      <c r="CE7" s="26">
        <v>0</v>
      </c>
      <c r="CF7" s="26">
        <v>0</v>
      </c>
      <c r="CG7" s="26">
        <v>0</v>
      </c>
      <c r="CH7" s="26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8">
        <v>0</v>
      </c>
      <c r="CR7" s="7">
        <v>0</v>
      </c>
      <c r="CS7" s="8">
        <v>0</v>
      </c>
      <c r="CT7" s="8">
        <v>4</v>
      </c>
      <c r="CU7" s="8">
        <v>1</v>
      </c>
      <c r="CV7" s="8">
        <v>0</v>
      </c>
      <c r="CW7" s="8">
        <v>0</v>
      </c>
      <c r="CX7" s="8">
        <v>0</v>
      </c>
      <c r="CY7" s="8">
        <v>1</v>
      </c>
      <c r="CZ7" s="8">
        <v>0</v>
      </c>
      <c r="DA7" s="8">
        <v>1</v>
      </c>
      <c r="DB7" s="8">
        <v>0</v>
      </c>
      <c r="DC7" s="8">
        <v>0</v>
      </c>
      <c r="DD7" s="8">
        <v>1</v>
      </c>
      <c r="DE7" s="8">
        <v>0</v>
      </c>
      <c r="DF7" s="8">
        <v>0</v>
      </c>
      <c r="DG7" s="8">
        <v>0</v>
      </c>
      <c r="DH7" s="26">
        <v>0</v>
      </c>
      <c r="DI7" s="27">
        <v>2</v>
      </c>
      <c r="DJ7" s="26">
        <v>2</v>
      </c>
      <c r="DK7" s="26">
        <v>2</v>
      </c>
      <c r="DL7" s="26">
        <v>1</v>
      </c>
      <c r="DM7" s="26">
        <v>1</v>
      </c>
      <c r="DN7" s="26">
        <v>0</v>
      </c>
      <c r="DO7" s="26">
        <v>0</v>
      </c>
      <c r="DP7" s="26">
        <v>0</v>
      </c>
      <c r="DQ7" s="26">
        <v>0</v>
      </c>
      <c r="DR7" s="26">
        <v>0</v>
      </c>
      <c r="DS7" s="26">
        <v>0</v>
      </c>
      <c r="DT7" s="26">
        <v>1</v>
      </c>
      <c r="DU7" s="26">
        <v>0</v>
      </c>
      <c r="DV7" s="26">
        <v>1</v>
      </c>
      <c r="DW7" s="26">
        <v>0</v>
      </c>
      <c r="DX7" s="26">
        <v>0</v>
      </c>
      <c r="DY7" s="8">
        <v>0</v>
      </c>
      <c r="DZ7" s="7">
        <v>0</v>
      </c>
      <c r="EA7" s="8">
        <v>3</v>
      </c>
      <c r="EB7" s="8">
        <v>3</v>
      </c>
      <c r="EC7" s="8">
        <v>3</v>
      </c>
      <c r="ED7" s="8">
        <v>8</v>
      </c>
      <c r="EE7" s="8">
        <v>18</v>
      </c>
      <c r="EF7" s="8">
        <v>12</v>
      </c>
      <c r="EG7" s="8">
        <v>14</v>
      </c>
      <c r="EH7" s="8">
        <v>10</v>
      </c>
      <c r="EI7" s="8">
        <v>14</v>
      </c>
      <c r="EJ7" s="8">
        <v>19</v>
      </c>
      <c r="EK7" s="8">
        <v>15</v>
      </c>
      <c r="EL7" s="8">
        <v>21</v>
      </c>
      <c r="EM7" s="8">
        <v>17</v>
      </c>
      <c r="EN7" s="8">
        <v>11</v>
      </c>
      <c r="EO7" s="8">
        <v>8</v>
      </c>
      <c r="EP7" s="8">
        <v>0</v>
      </c>
      <c r="EQ7" s="7">
        <v>2</v>
      </c>
      <c r="ER7" s="8">
        <v>1</v>
      </c>
      <c r="ES7" s="8">
        <v>3</v>
      </c>
      <c r="ET7" s="8">
        <v>2</v>
      </c>
      <c r="EU7" s="8">
        <v>1</v>
      </c>
      <c r="EV7" s="8">
        <v>1</v>
      </c>
      <c r="EW7" s="8">
        <v>1</v>
      </c>
      <c r="EX7" s="8">
        <v>0</v>
      </c>
      <c r="EY7" s="8">
        <v>0</v>
      </c>
      <c r="EZ7" s="8">
        <v>0</v>
      </c>
      <c r="FA7" s="8">
        <v>0</v>
      </c>
      <c r="FB7" s="8">
        <v>1</v>
      </c>
      <c r="FC7" s="8">
        <v>0</v>
      </c>
      <c r="FD7" s="8">
        <v>0</v>
      </c>
      <c r="FE7" s="8">
        <v>0</v>
      </c>
      <c r="FF7" s="8">
        <v>0</v>
      </c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266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>
        <v>0</v>
      </c>
      <c r="AS8" s="27">
        <v>2</v>
      </c>
      <c r="AT8" s="26">
        <v>3</v>
      </c>
      <c r="AU8" s="26">
        <v>2</v>
      </c>
      <c r="AV8" s="26">
        <v>1</v>
      </c>
      <c r="AW8" s="26">
        <v>0</v>
      </c>
      <c r="AX8" s="26">
        <v>1</v>
      </c>
      <c r="AY8" s="26">
        <v>0</v>
      </c>
      <c r="AZ8" s="26">
        <v>3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8">
        <v>0</v>
      </c>
      <c r="BJ8" s="7">
        <v>0</v>
      </c>
      <c r="BK8" s="8">
        <v>0</v>
      </c>
      <c r="BL8" s="8">
        <v>2</v>
      </c>
      <c r="BM8" s="8">
        <v>5</v>
      </c>
      <c r="BN8" s="8">
        <v>1</v>
      </c>
      <c r="BO8" s="8">
        <v>0</v>
      </c>
      <c r="BP8" s="8">
        <v>2</v>
      </c>
      <c r="BQ8" s="8">
        <v>1</v>
      </c>
      <c r="BR8" s="8">
        <v>2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26">
        <v>0</v>
      </c>
      <c r="CA8" s="27">
        <v>0</v>
      </c>
      <c r="CB8" s="26">
        <v>0</v>
      </c>
      <c r="CC8" s="26">
        <v>0</v>
      </c>
      <c r="CD8" s="26">
        <v>0</v>
      </c>
      <c r="CE8" s="26">
        <v>0</v>
      </c>
      <c r="CF8" s="26">
        <v>0</v>
      </c>
      <c r="CG8" s="26">
        <v>0</v>
      </c>
      <c r="CH8" s="26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8">
        <v>0</v>
      </c>
      <c r="CR8" s="7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8">
        <v>0</v>
      </c>
      <c r="DH8" s="26">
        <v>0</v>
      </c>
      <c r="DI8" s="27">
        <v>1</v>
      </c>
      <c r="DJ8" s="26">
        <v>0</v>
      </c>
      <c r="DK8" s="26">
        <v>2</v>
      </c>
      <c r="DL8" s="26">
        <v>3</v>
      </c>
      <c r="DM8" s="26">
        <v>3</v>
      </c>
      <c r="DN8" s="26">
        <v>3</v>
      </c>
      <c r="DO8" s="26">
        <v>1</v>
      </c>
      <c r="DP8" s="26">
        <v>0</v>
      </c>
      <c r="DQ8" s="26">
        <v>2</v>
      </c>
      <c r="DR8" s="26">
        <v>0</v>
      </c>
      <c r="DS8" s="26">
        <v>0</v>
      </c>
      <c r="DT8" s="26">
        <v>0</v>
      </c>
      <c r="DU8" s="26">
        <v>0</v>
      </c>
      <c r="DV8" s="26">
        <v>0</v>
      </c>
      <c r="DW8" s="26">
        <v>0</v>
      </c>
      <c r="DX8" s="26">
        <v>0</v>
      </c>
      <c r="DY8" s="8">
        <v>0</v>
      </c>
      <c r="DZ8" s="7">
        <v>1</v>
      </c>
      <c r="EA8" s="8">
        <v>0</v>
      </c>
      <c r="EB8" s="8">
        <v>1</v>
      </c>
      <c r="EC8" s="8">
        <v>1</v>
      </c>
      <c r="ED8" s="8">
        <v>0</v>
      </c>
      <c r="EE8" s="8">
        <v>0</v>
      </c>
      <c r="EF8" s="8">
        <v>0</v>
      </c>
      <c r="EG8" s="8">
        <v>2</v>
      </c>
      <c r="EH8" s="8">
        <v>0</v>
      </c>
      <c r="EI8" s="8">
        <v>1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7">
        <v>0</v>
      </c>
      <c r="ER8" s="8">
        <v>0</v>
      </c>
      <c r="ES8" s="8">
        <v>1</v>
      </c>
      <c r="ET8" s="8">
        <v>0</v>
      </c>
      <c r="EU8" s="8">
        <v>1</v>
      </c>
      <c r="EV8" s="8">
        <v>2</v>
      </c>
      <c r="EW8" s="8">
        <v>1</v>
      </c>
      <c r="EX8" s="8">
        <v>1</v>
      </c>
      <c r="EY8" s="8">
        <v>1</v>
      </c>
      <c r="EZ8" s="8">
        <v>1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266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268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>
        <v>0</v>
      </c>
      <c r="AS9" s="27">
        <v>0</v>
      </c>
      <c r="AT9" s="26">
        <v>0</v>
      </c>
      <c r="AU9" s="26">
        <v>3</v>
      </c>
      <c r="AV9" s="26">
        <v>0</v>
      </c>
      <c r="AW9" s="26">
        <v>0</v>
      </c>
      <c r="AX9" s="26">
        <v>2</v>
      </c>
      <c r="AY9" s="26">
        <v>4</v>
      </c>
      <c r="AZ9" s="26">
        <v>1</v>
      </c>
      <c r="BA9" s="26">
        <v>1</v>
      </c>
      <c r="BB9" s="26">
        <v>2</v>
      </c>
      <c r="BC9" s="26">
        <v>0</v>
      </c>
      <c r="BD9" s="26">
        <v>0</v>
      </c>
      <c r="BE9" s="26">
        <v>1</v>
      </c>
      <c r="BF9" s="26">
        <v>0</v>
      </c>
      <c r="BG9" s="26">
        <v>0</v>
      </c>
      <c r="BH9" s="26">
        <v>0</v>
      </c>
      <c r="BI9" s="8">
        <v>0</v>
      </c>
      <c r="BJ9" s="7">
        <v>1</v>
      </c>
      <c r="BK9" s="8">
        <v>0</v>
      </c>
      <c r="BL9" s="8">
        <v>0</v>
      </c>
      <c r="BM9" s="8">
        <v>1</v>
      </c>
      <c r="BN9" s="8">
        <v>0</v>
      </c>
      <c r="BO9" s="8">
        <v>1</v>
      </c>
      <c r="BP9" s="8">
        <v>0</v>
      </c>
      <c r="BQ9" s="8">
        <v>1</v>
      </c>
      <c r="BR9" s="8">
        <v>0</v>
      </c>
      <c r="BS9" s="8">
        <v>1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26">
        <v>0</v>
      </c>
      <c r="CA9" s="27">
        <v>3</v>
      </c>
      <c r="CB9" s="26">
        <v>3</v>
      </c>
      <c r="CC9" s="26">
        <v>1</v>
      </c>
      <c r="CD9" s="26">
        <v>1</v>
      </c>
      <c r="CE9" s="26">
        <v>2</v>
      </c>
      <c r="CF9" s="26">
        <v>1</v>
      </c>
      <c r="CG9" s="26">
        <v>1</v>
      </c>
      <c r="CH9" s="26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0</v>
      </c>
      <c r="CQ9" s="8">
        <v>0</v>
      </c>
      <c r="CR9" s="7">
        <v>1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26">
        <v>0</v>
      </c>
      <c r="DI9" s="27">
        <v>2</v>
      </c>
      <c r="DJ9" s="26">
        <v>0</v>
      </c>
      <c r="DK9" s="26">
        <v>4</v>
      </c>
      <c r="DL9" s="26">
        <v>2</v>
      </c>
      <c r="DM9" s="26">
        <v>4</v>
      </c>
      <c r="DN9" s="26">
        <v>1</v>
      </c>
      <c r="DO9" s="26">
        <v>2</v>
      </c>
      <c r="DP9" s="26">
        <v>1</v>
      </c>
      <c r="DQ9" s="26">
        <v>0</v>
      </c>
      <c r="DR9" s="26">
        <v>0</v>
      </c>
      <c r="DS9" s="26">
        <v>0</v>
      </c>
      <c r="DT9" s="26">
        <v>1</v>
      </c>
      <c r="DU9" s="26">
        <v>0</v>
      </c>
      <c r="DV9" s="26">
        <v>0</v>
      </c>
      <c r="DW9" s="26">
        <v>0</v>
      </c>
      <c r="DX9" s="26">
        <v>2</v>
      </c>
      <c r="DY9" s="8">
        <v>2</v>
      </c>
      <c r="DZ9" s="7">
        <v>6</v>
      </c>
      <c r="EA9" s="8">
        <v>2</v>
      </c>
      <c r="EB9" s="8">
        <v>1</v>
      </c>
      <c r="EC9" s="8">
        <v>4</v>
      </c>
      <c r="ED9" s="8">
        <v>0</v>
      </c>
      <c r="EE9" s="8">
        <v>1</v>
      </c>
      <c r="EF9" s="8">
        <v>1</v>
      </c>
      <c r="EG9" s="8">
        <v>0</v>
      </c>
      <c r="EH9" s="8">
        <v>1</v>
      </c>
      <c r="EI9" s="8">
        <v>2</v>
      </c>
      <c r="EJ9" s="8">
        <v>3</v>
      </c>
      <c r="EK9" s="8">
        <v>1</v>
      </c>
      <c r="EL9" s="8">
        <v>2</v>
      </c>
      <c r="EM9" s="8">
        <v>1</v>
      </c>
      <c r="EN9" s="8">
        <v>1</v>
      </c>
      <c r="EO9" s="8">
        <v>0</v>
      </c>
      <c r="EP9" s="8">
        <v>2</v>
      </c>
      <c r="EQ9" s="7">
        <v>0</v>
      </c>
      <c r="ER9" s="8">
        <v>4</v>
      </c>
      <c r="ES9" s="8">
        <v>0</v>
      </c>
      <c r="ET9" s="8">
        <v>1</v>
      </c>
      <c r="EU9" s="8">
        <v>10</v>
      </c>
      <c r="EV9" s="8">
        <v>10</v>
      </c>
      <c r="EW9" s="8">
        <v>9</v>
      </c>
      <c r="EX9" s="8">
        <v>9</v>
      </c>
      <c r="EY9" s="8">
        <v>9</v>
      </c>
      <c r="EZ9" s="8">
        <v>9</v>
      </c>
      <c r="FA9" s="8">
        <v>10</v>
      </c>
      <c r="FB9" s="8">
        <v>6</v>
      </c>
      <c r="FC9" s="8">
        <v>11</v>
      </c>
      <c r="FD9" s="8">
        <v>9</v>
      </c>
      <c r="FE9" s="8">
        <v>3</v>
      </c>
      <c r="FF9" s="8">
        <v>1</v>
      </c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266</v>
      </c>
      <c r="E10" s="31" t="s">
        <v>240</v>
      </c>
      <c r="F10" s="31" t="s">
        <v>213</v>
      </c>
      <c r="G10" s="32" t="s">
        <v>269</v>
      </c>
      <c r="H10" s="32">
        <v>7</v>
      </c>
      <c r="I10" s="31" t="s">
        <v>270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>
        <v>0</v>
      </c>
      <c r="AS10" s="27">
        <v>26</v>
      </c>
      <c r="AT10" s="26">
        <v>17</v>
      </c>
      <c r="AU10" s="26">
        <v>20</v>
      </c>
      <c r="AV10" s="26">
        <v>3</v>
      </c>
      <c r="AW10" s="26">
        <v>12</v>
      </c>
      <c r="AX10" s="26">
        <v>8</v>
      </c>
      <c r="AY10" s="26">
        <v>15</v>
      </c>
      <c r="AZ10" s="26">
        <v>3</v>
      </c>
      <c r="BA10" s="26">
        <v>2</v>
      </c>
      <c r="BB10" s="26">
        <v>3</v>
      </c>
      <c r="BC10" s="26">
        <v>11</v>
      </c>
      <c r="BD10" s="26">
        <v>10</v>
      </c>
      <c r="BE10" s="26">
        <v>6</v>
      </c>
      <c r="BF10" s="26">
        <v>9</v>
      </c>
      <c r="BG10" s="26">
        <v>4</v>
      </c>
      <c r="BH10" s="26">
        <v>5</v>
      </c>
      <c r="BI10" s="8">
        <v>1</v>
      </c>
      <c r="BJ10" s="7">
        <v>41</v>
      </c>
      <c r="BK10" s="8">
        <v>113</v>
      </c>
      <c r="BL10" s="8">
        <v>39</v>
      </c>
      <c r="BM10" s="8">
        <v>39</v>
      </c>
      <c r="BN10" s="8">
        <v>90</v>
      </c>
      <c r="BO10" s="8">
        <v>91</v>
      </c>
      <c r="BP10" s="8">
        <v>81</v>
      </c>
      <c r="BQ10" s="8">
        <v>27</v>
      </c>
      <c r="BR10" s="8">
        <v>36</v>
      </c>
      <c r="BS10" s="8">
        <v>29</v>
      </c>
      <c r="BT10" s="8">
        <v>6</v>
      </c>
      <c r="BU10" s="8">
        <v>3</v>
      </c>
      <c r="BV10" s="8">
        <v>6</v>
      </c>
      <c r="BW10" s="8">
        <v>5</v>
      </c>
      <c r="BX10" s="8">
        <v>4</v>
      </c>
      <c r="BY10" s="8">
        <v>5</v>
      </c>
      <c r="BZ10" s="26">
        <v>0</v>
      </c>
      <c r="CA10" s="27">
        <v>26</v>
      </c>
      <c r="CB10" s="26">
        <v>45</v>
      </c>
      <c r="CC10" s="26">
        <v>69</v>
      </c>
      <c r="CD10" s="26">
        <v>24</v>
      </c>
      <c r="CE10" s="26">
        <v>25</v>
      </c>
      <c r="CF10" s="26">
        <v>38</v>
      </c>
      <c r="CG10" s="26">
        <v>48</v>
      </c>
      <c r="CH10" s="26">
        <v>13</v>
      </c>
      <c r="CI10" s="26">
        <v>26</v>
      </c>
      <c r="CJ10" s="26">
        <v>16</v>
      </c>
      <c r="CK10" s="26">
        <v>10</v>
      </c>
      <c r="CL10" s="26">
        <v>8</v>
      </c>
      <c r="CM10" s="26">
        <v>4</v>
      </c>
      <c r="CN10" s="26">
        <v>1</v>
      </c>
      <c r="CO10" s="26">
        <v>1</v>
      </c>
      <c r="CP10" s="26">
        <v>2</v>
      </c>
      <c r="CQ10" s="8">
        <v>1</v>
      </c>
      <c r="CR10" s="7">
        <v>24</v>
      </c>
      <c r="CS10" s="8">
        <v>14</v>
      </c>
      <c r="CT10" s="8">
        <v>30</v>
      </c>
      <c r="CU10" s="8">
        <v>42</v>
      </c>
      <c r="CV10" s="8">
        <v>21</v>
      </c>
      <c r="CW10" s="8">
        <v>24</v>
      </c>
      <c r="CX10" s="8">
        <v>14</v>
      </c>
      <c r="CY10" s="8">
        <v>18</v>
      </c>
      <c r="CZ10" s="8">
        <v>11</v>
      </c>
      <c r="DA10" s="8">
        <v>18</v>
      </c>
      <c r="DB10" s="8">
        <v>2</v>
      </c>
      <c r="DC10" s="8">
        <v>0</v>
      </c>
      <c r="DD10" s="8">
        <v>3</v>
      </c>
      <c r="DE10" s="8">
        <v>1</v>
      </c>
      <c r="DF10" s="8">
        <v>3</v>
      </c>
      <c r="DG10" s="8">
        <v>1</v>
      </c>
      <c r="DH10" s="26">
        <v>1</v>
      </c>
      <c r="DI10" s="27">
        <v>19</v>
      </c>
      <c r="DJ10" s="26">
        <v>18</v>
      </c>
      <c r="DK10" s="26">
        <v>13</v>
      </c>
      <c r="DL10" s="26">
        <v>6</v>
      </c>
      <c r="DM10" s="26">
        <v>3</v>
      </c>
      <c r="DN10" s="26">
        <v>1</v>
      </c>
      <c r="DO10" s="26">
        <v>2</v>
      </c>
      <c r="DP10" s="26">
        <v>4</v>
      </c>
      <c r="DQ10" s="26">
        <v>1</v>
      </c>
      <c r="DR10" s="26">
        <v>1</v>
      </c>
      <c r="DS10" s="26">
        <v>0</v>
      </c>
      <c r="DT10" s="26">
        <v>0</v>
      </c>
      <c r="DU10" s="26">
        <v>1</v>
      </c>
      <c r="DV10" s="26">
        <v>1</v>
      </c>
      <c r="DW10" s="26">
        <v>2</v>
      </c>
      <c r="DX10" s="26">
        <v>2</v>
      </c>
      <c r="DY10" s="8">
        <v>0</v>
      </c>
      <c r="DZ10" s="7">
        <v>28</v>
      </c>
      <c r="EA10" s="8">
        <v>14</v>
      </c>
      <c r="EB10" s="8">
        <v>18</v>
      </c>
      <c r="EC10" s="8">
        <v>11</v>
      </c>
      <c r="ED10" s="8">
        <v>2</v>
      </c>
      <c r="EE10" s="8">
        <v>1</v>
      </c>
      <c r="EF10" s="8">
        <v>0</v>
      </c>
      <c r="EG10" s="8">
        <v>1</v>
      </c>
      <c r="EH10" s="8">
        <v>1</v>
      </c>
      <c r="EI10" s="8">
        <v>1</v>
      </c>
      <c r="EJ10" s="8">
        <v>1</v>
      </c>
      <c r="EK10" s="8">
        <v>0</v>
      </c>
      <c r="EL10" s="8">
        <v>0</v>
      </c>
      <c r="EM10" s="8">
        <v>0</v>
      </c>
      <c r="EN10" s="8">
        <v>0</v>
      </c>
      <c r="EO10" s="8">
        <v>2</v>
      </c>
      <c r="EP10" s="8">
        <v>0</v>
      </c>
      <c r="EQ10" s="7">
        <v>15</v>
      </c>
      <c r="ER10" s="8">
        <v>10</v>
      </c>
      <c r="ES10" s="8">
        <v>6</v>
      </c>
      <c r="ET10" s="8">
        <v>3</v>
      </c>
      <c r="EU10" s="8">
        <v>2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266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271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27</v>
      </c>
      <c r="AF11" s="8">
        <v>17</v>
      </c>
      <c r="AG11" s="8">
        <v>26</v>
      </c>
      <c r="AH11" s="8">
        <v>28</v>
      </c>
      <c r="AI11" s="8">
        <v>30</v>
      </c>
      <c r="AJ11" s="8">
        <v>39</v>
      </c>
      <c r="AK11" s="8">
        <v>31</v>
      </c>
      <c r="AL11" s="8">
        <v>20</v>
      </c>
      <c r="AM11" s="8">
        <v>18</v>
      </c>
      <c r="AN11" s="8">
        <v>16</v>
      </c>
      <c r="AO11" s="8">
        <v>12</v>
      </c>
      <c r="AP11" s="8">
        <v>5</v>
      </c>
      <c r="AQ11" s="8">
        <v>5</v>
      </c>
      <c r="AR11" s="26">
        <v>1</v>
      </c>
      <c r="AS11" s="27">
        <v>19</v>
      </c>
      <c r="AT11" s="26">
        <v>16</v>
      </c>
      <c r="AU11" s="26">
        <v>21</v>
      </c>
      <c r="AV11" s="26">
        <v>18</v>
      </c>
      <c r="AW11" s="26">
        <v>67</v>
      </c>
      <c r="AX11" s="26">
        <v>77</v>
      </c>
      <c r="AY11" s="26">
        <v>93</v>
      </c>
      <c r="AZ11" s="26">
        <v>116</v>
      </c>
      <c r="BA11" s="26">
        <v>102</v>
      </c>
      <c r="BB11" s="26">
        <v>81</v>
      </c>
      <c r="BC11" s="26">
        <v>204</v>
      </c>
      <c r="BD11" s="26">
        <v>232</v>
      </c>
      <c r="BE11" s="26">
        <v>163</v>
      </c>
      <c r="BF11" s="26">
        <v>140</v>
      </c>
      <c r="BG11" s="26">
        <v>166</v>
      </c>
      <c r="BH11" s="26">
        <v>64</v>
      </c>
      <c r="BI11" s="8">
        <v>1</v>
      </c>
      <c r="BJ11" s="7">
        <v>41</v>
      </c>
      <c r="BK11" s="8">
        <v>101</v>
      </c>
      <c r="BL11" s="8">
        <v>111</v>
      </c>
      <c r="BM11" s="8">
        <v>122</v>
      </c>
      <c r="BN11" s="8">
        <v>13</v>
      </c>
      <c r="BO11" s="8">
        <v>7</v>
      </c>
      <c r="BP11" s="8">
        <v>7</v>
      </c>
      <c r="BQ11" s="8">
        <v>4</v>
      </c>
      <c r="BR11" s="8">
        <v>13</v>
      </c>
      <c r="BS11" s="8">
        <v>12</v>
      </c>
      <c r="BT11" s="8">
        <v>5</v>
      </c>
      <c r="BU11" s="8">
        <v>6</v>
      </c>
      <c r="BV11" s="8">
        <v>4</v>
      </c>
      <c r="BW11" s="8">
        <v>3</v>
      </c>
      <c r="BX11" s="8">
        <v>3</v>
      </c>
      <c r="BY11" s="8">
        <v>4</v>
      </c>
      <c r="BZ11" s="26">
        <v>0</v>
      </c>
      <c r="CA11" s="27">
        <v>14</v>
      </c>
      <c r="CB11" s="26">
        <v>10</v>
      </c>
      <c r="CC11" s="26">
        <v>12</v>
      </c>
      <c r="CD11" s="26">
        <v>10</v>
      </c>
      <c r="CE11" s="26">
        <v>6</v>
      </c>
      <c r="CF11" s="26">
        <v>6</v>
      </c>
      <c r="CG11" s="26">
        <v>6</v>
      </c>
      <c r="CH11" s="26">
        <v>4</v>
      </c>
      <c r="CI11" s="26">
        <v>1</v>
      </c>
      <c r="CJ11" s="26">
        <v>3</v>
      </c>
      <c r="CK11" s="26">
        <v>1</v>
      </c>
      <c r="CL11" s="26">
        <v>4</v>
      </c>
      <c r="CM11" s="26">
        <v>4</v>
      </c>
      <c r="CN11" s="26">
        <v>0</v>
      </c>
      <c r="CO11" s="26">
        <v>0</v>
      </c>
      <c r="CP11" s="26">
        <v>0</v>
      </c>
      <c r="CQ11" s="8">
        <v>0</v>
      </c>
      <c r="CR11" s="7">
        <v>11</v>
      </c>
      <c r="CS11" s="8">
        <v>11</v>
      </c>
      <c r="CT11" s="8">
        <v>4</v>
      </c>
      <c r="CU11" s="8">
        <v>6</v>
      </c>
      <c r="CV11" s="8">
        <v>1</v>
      </c>
      <c r="CW11" s="8">
        <v>0</v>
      </c>
      <c r="CX11" s="8">
        <v>1</v>
      </c>
      <c r="CY11" s="8">
        <v>2</v>
      </c>
      <c r="CZ11" s="8">
        <v>0</v>
      </c>
      <c r="DA11" s="8">
        <v>1</v>
      </c>
      <c r="DB11" s="8">
        <v>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26">
        <v>0</v>
      </c>
      <c r="DI11" s="27">
        <v>18</v>
      </c>
      <c r="DJ11" s="26">
        <v>8</v>
      </c>
      <c r="DK11" s="26">
        <v>10</v>
      </c>
      <c r="DL11" s="26">
        <v>4</v>
      </c>
      <c r="DM11" s="26">
        <v>4</v>
      </c>
      <c r="DN11" s="26">
        <v>1</v>
      </c>
      <c r="DO11" s="26">
        <v>1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>
        <v>0</v>
      </c>
      <c r="DV11" s="26">
        <v>1</v>
      </c>
      <c r="DW11" s="26">
        <v>0</v>
      </c>
      <c r="DX11" s="26">
        <v>0</v>
      </c>
      <c r="DY11" s="8">
        <v>0</v>
      </c>
      <c r="DZ11" s="7">
        <v>10</v>
      </c>
      <c r="EA11" s="8">
        <v>11</v>
      </c>
      <c r="EB11" s="8">
        <v>17</v>
      </c>
      <c r="EC11" s="8">
        <v>8</v>
      </c>
      <c r="ED11" s="8">
        <v>3</v>
      </c>
      <c r="EE11" s="8">
        <v>3</v>
      </c>
      <c r="EF11" s="8">
        <v>2</v>
      </c>
      <c r="EG11" s="8">
        <v>1</v>
      </c>
      <c r="EH11" s="8">
        <v>4</v>
      </c>
      <c r="EI11" s="8">
        <v>3</v>
      </c>
      <c r="EJ11" s="8">
        <v>1</v>
      </c>
      <c r="EK11" s="8">
        <v>0</v>
      </c>
      <c r="EL11" s="8">
        <v>0</v>
      </c>
      <c r="EM11" s="8">
        <v>1</v>
      </c>
      <c r="EN11" s="8">
        <v>0</v>
      </c>
      <c r="EO11" s="8">
        <v>2</v>
      </c>
      <c r="EP11" s="8">
        <v>1</v>
      </c>
      <c r="EQ11" s="7">
        <v>9</v>
      </c>
      <c r="ER11" s="8">
        <v>18</v>
      </c>
      <c r="ES11" s="8">
        <v>18</v>
      </c>
      <c r="ET11" s="8">
        <v>9</v>
      </c>
      <c r="EU11" s="8">
        <v>4</v>
      </c>
      <c r="EV11" s="8">
        <v>1</v>
      </c>
      <c r="EW11" s="8">
        <v>2</v>
      </c>
      <c r="EX11" s="8">
        <v>3</v>
      </c>
      <c r="EY11" s="8">
        <v>3</v>
      </c>
      <c r="EZ11" s="8">
        <v>0</v>
      </c>
      <c r="FA11" s="8">
        <v>1</v>
      </c>
      <c r="FB11" s="8">
        <v>2</v>
      </c>
      <c r="FC11" s="8">
        <v>1</v>
      </c>
      <c r="FD11" s="8">
        <v>1</v>
      </c>
      <c r="FE11" s="8">
        <v>0</v>
      </c>
      <c r="FF11" s="8">
        <v>1</v>
      </c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266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272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24</v>
      </c>
      <c r="AC12" s="8">
        <v>31</v>
      </c>
      <c r="AD12" s="8">
        <v>18</v>
      </c>
      <c r="AE12" s="8">
        <v>21</v>
      </c>
      <c r="AF12" s="8">
        <v>22</v>
      </c>
      <c r="AG12" s="8">
        <v>13</v>
      </c>
      <c r="AH12" s="8">
        <v>18</v>
      </c>
      <c r="AI12" s="8">
        <v>15</v>
      </c>
      <c r="AJ12" s="8">
        <v>17</v>
      </c>
      <c r="AK12" s="8">
        <v>15</v>
      </c>
      <c r="AL12" s="8">
        <v>34</v>
      </c>
      <c r="AM12" s="8">
        <v>69</v>
      </c>
      <c r="AN12" s="8">
        <v>52</v>
      </c>
      <c r="AO12" s="8">
        <v>35</v>
      </c>
      <c r="AP12" s="8">
        <v>42</v>
      </c>
      <c r="AQ12" s="8">
        <v>25</v>
      </c>
      <c r="AR12" s="26">
        <v>0</v>
      </c>
      <c r="AS12" s="27">
        <v>27</v>
      </c>
      <c r="AT12" s="26">
        <v>25</v>
      </c>
      <c r="AU12" s="26">
        <v>31</v>
      </c>
      <c r="AV12" s="26">
        <v>17</v>
      </c>
      <c r="AW12" s="26">
        <v>103</v>
      </c>
      <c r="AX12" s="26">
        <v>120</v>
      </c>
      <c r="AY12" s="26">
        <v>108</v>
      </c>
      <c r="AZ12" s="26">
        <v>102</v>
      </c>
      <c r="BA12" s="26">
        <v>114</v>
      </c>
      <c r="BB12" s="26">
        <v>142</v>
      </c>
      <c r="BC12" s="26">
        <v>29</v>
      </c>
      <c r="BD12" s="26">
        <v>19</v>
      </c>
      <c r="BE12" s="26">
        <v>82</v>
      </c>
      <c r="BF12" s="26">
        <v>166</v>
      </c>
      <c r="BG12" s="26">
        <v>110</v>
      </c>
      <c r="BH12" s="26">
        <v>118</v>
      </c>
      <c r="BI12" s="8">
        <v>1</v>
      </c>
      <c r="BJ12" s="7">
        <v>22</v>
      </c>
      <c r="BK12" s="8">
        <v>96</v>
      </c>
      <c r="BL12" s="8">
        <v>188</v>
      </c>
      <c r="BM12" s="8">
        <v>196</v>
      </c>
      <c r="BN12" s="8">
        <v>174</v>
      </c>
      <c r="BO12" s="8">
        <v>197</v>
      </c>
      <c r="BP12" s="8">
        <v>199</v>
      </c>
      <c r="BQ12" s="8">
        <v>181</v>
      </c>
      <c r="BR12" s="8">
        <v>219</v>
      </c>
      <c r="BS12" s="8">
        <v>121</v>
      </c>
      <c r="BT12" s="8">
        <v>28</v>
      </c>
      <c r="BU12" s="8">
        <v>41</v>
      </c>
      <c r="BV12" s="8">
        <v>27</v>
      </c>
      <c r="BW12" s="8">
        <v>32</v>
      </c>
      <c r="BX12" s="8">
        <v>26</v>
      </c>
      <c r="BY12" s="8">
        <v>13</v>
      </c>
      <c r="BZ12" s="26">
        <v>1</v>
      </c>
      <c r="CA12" s="27">
        <v>30</v>
      </c>
      <c r="CB12" s="26">
        <v>54</v>
      </c>
      <c r="CC12" s="26">
        <v>74</v>
      </c>
      <c r="CD12" s="26">
        <v>72</v>
      </c>
      <c r="CE12" s="26">
        <v>77</v>
      </c>
      <c r="CF12" s="26">
        <v>86</v>
      </c>
      <c r="CG12" s="26">
        <v>51</v>
      </c>
      <c r="CH12" s="26">
        <v>81</v>
      </c>
      <c r="CI12" s="26">
        <v>119</v>
      </c>
      <c r="CJ12" s="26">
        <v>105</v>
      </c>
      <c r="CK12" s="26">
        <v>208</v>
      </c>
      <c r="CL12" s="26">
        <v>199</v>
      </c>
      <c r="CM12" s="26">
        <v>132</v>
      </c>
      <c r="CN12" s="26">
        <v>83</v>
      </c>
      <c r="CO12" s="26">
        <v>113</v>
      </c>
      <c r="CP12" s="26">
        <v>16</v>
      </c>
      <c r="CQ12" s="8">
        <v>0</v>
      </c>
      <c r="CR12" s="7">
        <v>21</v>
      </c>
      <c r="CS12" s="8">
        <v>13</v>
      </c>
      <c r="CT12" s="8">
        <v>12</v>
      </c>
      <c r="CU12" s="8">
        <v>15</v>
      </c>
      <c r="CV12" s="8">
        <v>5</v>
      </c>
      <c r="CW12" s="8">
        <v>6</v>
      </c>
      <c r="CX12" s="8">
        <v>0</v>
      </c>
      <c r="CY12" s="8">
        <v>26</v>
      </c>
      <c r="CZ12" s="8">
        <v>5</v>
      </c>
      <c r="DA12" s="8">
        <v>1</v>
      </c>
      <c r="DB12" s="8">
        <v>0</v>
      </c>
      <c r="DC12" s="8">
        <v>4</v>
      </c>
      <c r="DD12" s="8">
        <v>14</v>
      </c>
      <c r="DE12" s="8">
        <v>7</v>
      </c>
      <c r="DF12" s="8">
        <v>2</v>
      </c>
      <c r="DG12" s="8">
        <v>0</v>
      </c>
      <c r="DH12" s="26">
        <v>0</v>
      </c>
      <c r="DI12" s="27">
        <v>19</v>
      </c>
      <c r="DJ12" s="26">
        <v>13</v>
      </c>
      <c r="DK12" s="26">
        <v>6</v>
      </c>
      <c r="DL12" s="26">
        <v>12</v>
      </c>
      <c r="DM12" s="26">
        <v>4</v>
      </c>
      <c r="DN12" s="26">
        <v>2</v>
      </c>
      <c r="DO12" s="26">
        <v>2</v>
      </c>
      <c r="DP12" s="26">
        <v>2</v>
      </c>
      <c r="DQ12" s="26">
        <v>2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2</v>
      </c>
      <c r="DY12" s="8">
        <v>1</v>
      </c>
      <c r="DZ12" s="7">
        <v>8</v>
      </c>
      <c r="EA12" s="8">
        <v>12</v>
      </c>
      <c r="EB12" s="8">
        <v>9</v>
      </c>
      <c r="EC12" s="8">
        <v>9</v>
      </c>
      <c r="ED12" s="8">
        <v>1</v>
      </c>
      <c r="EE12" s="8">
        <v>2</v>
      </c>
      <c r="EF12" s="8">
        <v>2</v>
      </c>
      <c r="EG12" s="8">
        <v>18</v>
      </c>
      <c r="EH12" s="8">
        <v>11</v>
      </c>
      <c r="EI12" s="8">
        <v>4</v>
      </c>
      <c r="EJ12" s="8">
        <v>1</v>
      </c>
      <c r="EK12" s="8">
        <v>1</v>
      </c>
      <c r="EL12" s="8">
        <v>1</v>
      </c>
      <c r="EM12" s="8">
        <v>3</v>
      </c>
      <c r="EN12" s="8">
        <v>1</v>
      </c>
      <c r="EO12" s="8">
        <v>1</v>
      </c>
      <c r="EP12" s="8">
        <v>1</v>
      </c>
      <c r="EQ12" s="7">
        <v>21</v>
      </c>
      <c r="ER12" s="8">
        <v>19</v>
      </c>
      <c r="ES12" s="8">
        <v>12</v>
      </c>
      <c r="ET12" s="8">
        <v>13</v>
      </c>
      <c r="EU12" s="8">
        <v>3</v>
      </c>
      <c r="EV12" s="8">
        <v>7</v>
      </c>
      <c r="EW12" s="8">
        <v>2</v>
      </c>
      <c r="EX12" s="8">
        <v>1</v>
      </c>
      <c r="EY12" s="8">
        <v>3</v>
      </c>
      <c r="EZ12" s="8">
        <v>2</v>
      </c>
      <c r="FA12" s="8">
        <v>0</v>
      </c>
      <c r="FB12" s="8">
        <v>0</v>
      </c>
      <c r="FC12" s="8">
        <v>1</v>
      </c>
      <c r="FD12" s="8">
        <v>1</v>
      </c>
      <c r="FE12" s="8">
        <v>0</v>
      </c>
      <c r="FF12" s="8">
        <v>1</v>
      </c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266</v>
      </c>
      <c r="E13" s="31" t="s">
        <v>240</v>
      </c>
      <c r="F13" s="31" t="s">
        <v>124</v>
      </c>
      <c r="G13" s="32" t="s">
        <v>273</v>
      </c>
      <c r="H13" s="32">
        <v>10</v>
      </c>
      <c r="I13" s="31" t="s">
        <v>274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>
        <v>0</v>
      </c>
      <c r="AS13" s="27">
        <v>17</v>
      </c>
      <c r="AT13" s="26">
        <v>6</v>
      </c>
      <c r="AU13" s="26">
        <v>6</v>
      </c>
      <c r="AV13" s="26">
        <v>0</v>
      </c>
      <c r="AW13" s="26">
        <v>2</v>
      </c>
      <c r="AX13" s="26">
        <v>0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1</v>
      </c>
      <c r="BE13" s="26">
        <v>0</v>
      </c>
      <c r="BF13" s="26">
        <v>0</v>
      </c>
      <c r="BG13" s="26">
        <v>0</v>
      </c>
      <c r="BH13" s="26">
        <v>1</v>
      </c>
      <c r="BI13" s="8">
        <v>0</v>
      </c>
      <c r="BJ13" s="7">
        <v>15</v>
      </c>
      <c r="BK13" s="8">
        <v>4</v>
      </c>
      <c r="BL13" s="8">
        <v>6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26">
        <v>2</v>
      </c>
      <c r="CA13" s="27">
        <v>11</v>
      </c>
      <c r="CB13" s="26">
        <v>14</v>
      </c>
      <c r="CC13" s="26">
        <v>75</v>
      </c>
      <c r="CD13" s="26">
        <v>87</v>
      </c>
      <c r="CE13" s="26">
        <v>48</v>
      </c>
      <c r="CF13" s="26">
        <v>31</v>
      </c>
      <c r="CG13" s="26">
        <v>20</v>
      </c>
      <c r="CH13" s="26">
        <v>27</v>
      </c>
      <c r="CI13" s="26">
        <v>84</v>
      </c>
      <c r="CJ13" s="26">
        <v>68</v>
      </c>
      <c r="CK13" s="26">
        <v>18</v>
      </c>
      <c r="CL13" s="26">
        <v>6</v>
      </c>
      <c r="CM13" s="26">
        <v>6</v>
      </c>
      <c r="CN13" s="26">
        <v>2</v>
      </c>
      <c r="CO13" s="26">
        <v>2</v>
      </c>
      <c r="CP13" s="26">
        <v>4</v>
      </c>
      <c r="CQ13" s="8">
        <v>1</v>
      </c>
      <c r="CR13" s="7">
        <v>10</v>
      </c>
      <c r="CS13" s="8">
        <v>139</v>
      </c>
      <c r="CT13" s="8">
        <v>279</v>
      </c>
      <c r="CU13" s="8">
        <v>135</v>
      </c>
      <c r="CV13" s="8">
        <v>46</v>
      </c>
      <c r="CW13" s="8">
        <v>51</v>
      </c>
      <c r="CX13" s="8">
        <v>37</v>
      </c>
      <c r="CY13" s="8">
        <v>39</v>
      </c>
      <c r="CZ13" s="8">
        <v>8</v>
      </c>
      <c r="DA13" s="8">
        <v>5</v>
      </c>
      <c r="DB13" s="8">
        <v>4</v>
      </c>
      <c r="DC13" s="8">
        <v>2</v>
      </c>
      <c r="DD13" s="8">
        <v>43</v>
      </c>
      <c r="DE13" s="8">
        <v>39</v>
      </c>
      <c r="DF13" s="8">
        <v>13</v>
      </c>
      <c r="DG13" s="8">
        <v>9</v>
      </c>
      <c r="DH13" s="26">
        <v>0</v>
      </c>
      <c r="DI13" s="27">
        <v>14</v>
      </c>
      <c r="DJ13" s="26">
        <v>5</v>
      </c>
      <c r="DK13" s="26">
        <v>4</v>
      </c>
      <c r="DL13" s="26">
        <v>32</v>
      </c>
      <c r="DM13" s="26">
        <v>14</v>
      </c>
      <c r="DN13" s="26">
        <v>2</v>
      </c>
      <c r="DO13" s="26">
        <v>2</v>
      </c>
      <c r="DP13" s="26">
        <v>6</v>
      </c>
      <c r="DQ13" s="26">
        <v>4</v>
      </c>
      <c r="DR13" s="26">
        <v>26</v>
      </c>
      <c r="DS13" s="26">
        <v>25</v>
      </c>
      <c r="DT13" s="26">
        <v>14</v>
      </c>
      <c r="DU13" s="26">
        <v>6</v>
      </c>
      <c r="DV13" s="26">
        <v>12</v>
      </c>
      <c r="DW13" s="26">
        <v>14</v>
      </c>
      <c r="DX13" s="26">
        <v>9</v>
      </c>
      <c r="DY13" s="8">
        <v>0</v>
      </c>
      <c r="DZ13" s="7">
        <v>7</v>
      </c>
      <c r="EA13" s="8">
        <v>15</v>
      </c>
      <c r="EB13" s="8">
        <v>5</v>
      </c>
      <c r="EC13" s="8">
        <v>0</v>
      </c>
      <c r="ED13" s="8">
        <v>1</v>
      </c>
      <c r="EE13" s="8">
        <v>2</v>
      </c>
      <c r="EF13" s="8">
        <v>1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5</v>
      </c>
      <c r="EO13" s="8">
        <v>23</v>
      </c>
      <c r="EP13" s="8">
        <v>2</v>
      </c>
      <c r="EQ13" s="7">
        <v>18</v>
      </c>
      <c r="ER13" s="8">
        <v>32</v>
      </c>
      <c r="ES13" s="8">
        <v>33</v>
      </c>
      <c r="ET13" s="8">
        <v>29</v>
      </c>
      <c r="EU13" s="8">
        <v>10</v>
      </c>
      <c r="EV13" s="8">
        <v>0</v>
      </c>
      <c r="EW13" s="8">
        <v>6</v>
      </c>
      <c r="EX13" s="8">
        <v>2</v>
      </c>
      <c r="EY13" s="8">
        <v>2</v>
      </c>
      <c r="EZ13" s="8">
        <v>4</v>
      </c>
      <c r="FA13" s="8">
        <v>6</v>
      </c>
      <c r="FB13" s="8">
        <v>7</v>
      </c>
      <c r="FC13" s="8">
        <v>4</v>
      </c>
      <c r="FD13" s="8">
        <v>2</v>
      </c>
      <c r="FE13" s="8">
        <v>3</v>
      </c>
      <c r="FF13" s="8">
        <v>12</v>
      </c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266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275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5</v>
      </c>
      <c r="AC14" s="8">
        <v>8</v>
      </c>
      <c r="AD14" s="8">
        <v>7</v>
      </c>
      <c r="AE14" s="8">
        <v>0</v>
      </c>
      <c r="AF14" s="8">
        <v>7</v>
      </c>
      <c r="AG14" s="8">
        <v>3</v>
      </c>
      <c r="AH14" s="8">
        <v>5</v>
      </c>
      <c r="AI14" s="8">
        <v>2</v>
      </c>
      <c r="AJ14" s="8">
        <v>2</v>
      </c>
      <c r="AK14" s="8">
        <v>3</v>
      </c>
      <c r="AL14" s="8">
        <v>1</v>
      </c>
      <c r="AM14" s="8">
        <v>5</v>
      </c>
      <c r="AN14" s="8">
        <v>3</v>
      </c>
      <c r="AO14" s="8">
        <v>4</v>
      </c>
      <c r="AP14" s="8">
        <v>2</v>
      </c>
      <c r="AQ14" s="8">
        <v>2</v>
      </c>
      <c r="AR14" s="26">
        <v>0</v>
      </c>
      <c r="AS14" s="27">
        <v>9</v>
      </c>
      <c r="AT14" s="26">
        <v>6</v>
      </c>
      <c r="AU14" s="26">
        <v>6</v>
      </c>
      <c r="AV14" s="26">
        <v>5</v>
      </c>
      <c r="AW14" s="26">
        <v>9</v>
      </c>
      <c r="AX14" s="26">
        <v>7</v>
      </c>
      <c r="AY14" s="26">
        <v>6</v>
      </c>
      <c r="AZ14" s="26">
        <v>5</v>
      </c>
      <c r="BA14" s="26">
        <v>7</v>
      </c>
      <c r="BB14" s="26">
        <v>4</v>
      </c>
      <c r="BC14" s="26">
        <v>8</v>
      </c>
      <c r="BD14" s="26">
        <v>5</v>
      </c>
      <c r="BE14" s="26">
        <v>5</v>
      </c>
      <c r="BF14" s="26">
        <v>3</v>
      </c>
      <c r="BG14" s="26">
        <v>1</v>
      </c>
      <c r="BH14" s="26">
        <v>7</v>
      </c>
      <c r="BI14" s="8">
        <v>0</v>
      </c>
      <c r="BJ14" s="7">
        <v>4</v>
      </c>
      <c r="BK14" s="8">
        <v>13</v>
      </c>
      <c r="BL14" s="8">
        <v>2</v>
      </c>
      <c r="BM14" s="8">
        <v>3</v>
      </c>
      <c r="BN14" s="8">
        <v>126</v>
      </c>
      <c r="BO14" s="8">
        <v>4</v>
      </c>
      <c r="BP14" s="8">
        <v>74</v>
      </c>
      <c r="BQ14" s="8">
        <v>50</v>
      </c>
      <c r="BR14" s="8">
        <v>110</v>
      </c>
      <c r="BS14" s="8">
        <v>54</v>
      </c>
      <c r="BT14" s="8">
        <v>18</v>
      </c>
      <c r="BU14" s="8">
        <v>11</v>
      </c>
      <c r="BV14" s="8">
        <v>3</v>
      </c>
      <c r="BW14" s="8">
        <v>3</v>
      </c>
      <c r="BX14" s="8">
        <v>0</v>
      </c>
      <c r="BY14" s="8">
        <v>1</v>
      </c>
      <c r="BZ14" s="26">
        <v>0</v>
      </c>
      <c r="CA14" s="27">
        <v>9</v>
      </c>
      <c r="CB14" s="26">
        <v>61</v>
      </c>
      <c r="CC14" s="26">
        <v>71</v>
      </c>
      <c r="CD14" s="26">
        <v>57</v>
      </c>
      <c r="CE14" s="26">
        <v>17</v>
      </c>
      <c r="CF14" s="26">
        <v>3</v>
      </c>
      <c r="CG14" s="26">
        <v>3</v>
      </c>
      <c r="CH14" s="26">
        <v>1</v>
      </c>
      <c r="CI14" s="26">
        <v>2</v>
      </c>
      <c r="CJ14" s="26">
        <v>6</v>
      </c>
      <c r="CK14" s="26">
        <v>7</v>
      </c>
      <c r="CL14" s="26">
        <v>3</v>
      </c>
      <c r="CM14" s="26">
        <v>5</v>
      </c>
      <c r="CN14" s="26">
        <v>2</v>
      </c>
      <c r="CO14" s="26">
        <v>0</v>
      </c>
      <c r="CP14" s="26">
        <v>1</v>
      </c>
      <c r="CQ14" s="8">
        <v>1</v>
      </c>
      <c r="CR14" s="7">
        <v>10</v>
      </c>
      <c r="CS14" s="8">
        <v>22</v>
      </c>
      <c r="CT14" s="8">
        <v>67</v>
      </c>
      <c r="CU14" s="8">
        <v>47</v>
      </c>
      <c r="CV14" s="8">
        <v>16</v>
      </c>
      <c r="CW14" s="8">
        <v>108</v>
      </c>
      <c r="CX14" s="8">
        <v>50</v>
      </c>
      <c r="CY14" s="8">
        <v>6</v>
      </c>
      <c r="CZ14" s="8">
        <v>15</v>
      </c>
      <c r="DA14" s="8">
        <v>14</v>
      </c>
      <c r="DB14" s="8">
        <v>13</v>
      </c>
      <c r="DC14" s="8">
        <v>7</v>
      </c>
      <c r="DD14" s="8">
        <v>15</v>
      </c>
      <c r="DE14" s="8">
        <v>14</v>
      </c>
      <c r="DF14" s="8">
        <v>9</v>
      </c>
      <c r="DG14" s="8">
        <v>8</v>
      </c>
      <c r="DH14" s="26">
        <v>0</v>
      </c>
      <c r="DI14" s="27">
        <v>11</v>
      </c>
      <c r="DJ14" s="26">
        <v>16</v>
      </c>
      <c r="DK14" s="26">
        <v>12</v>
      </c>
      <c r="DL14" s="26">
        <v>4</v>
      </c>
      <c r="DM14" s="26">
        <v>4</v>
      </c>
      <c r="DN14" s="26">
        <v>11</v>
      </c>
      <c r="DO14" s="26">
        <v>12</v>
      </c>
      <c r="DP14" s="26">
        <v>1</v>
      </c>
      <c r="DQ14" s="26">
        <v>4</v>
      </c>
      <c r="DR14" s="26">
        <v>2</v>
      </c>
      <c r="DS14" s="26">
        <v>3</v>
      </c>
      <c r="DT14" s="26">
        <v>7</v>
      </c>
      <c r="DU14" s="26">
        <v>2</v>
      </c>
      <c r="DV14" s="26">
        <v>4</v>
      </c>
      <c r="DW14" s="26">
        <v>2</v>
      </c>
      <c r="DX14" s="26">
        <v>5</v>
      </c>
      <c r="DY14" s="8">
        <v>0</v>
      </c>
      <c r="DZ14" s="7">
        <v>9</v>
      </c>
      <c r="EA14" s="8">
        <v>8</v>
      </c>
      <c r="EB14" s="8">
        <v>8</v>
      </c>
      <c r="EC14" s="8">
        <v>2</v>
      </c>
      <c r="ED14" s="8">
        <v>1</v>
      </c>
      <c r="EE14" s="8">
        <v>13</v>
      </c>
      <c r="EF14" s="8">
        <v>11</v>
      </c>
      <c r="EG14" s="8">
        <v>0</v>
      </c>
      <c r="EH14" s="8">
        <v>3</v>
      </c>
      <c r="EI14" s="8">
        <v>0</v>
      </c>
      <c r="EJ14" s="8">
        <v>2</v>
      </c>
      <c r="EK14" s="8">
        <v>1</v>
      </c>
      <c r="EL14" s="8">
        <v>0</v>
      </c>
      <c r="EM14" s="8">
        <v>2</v>
      </c>
      <c r="EN14" s="8">
        <v>1</v>
      </c>
      <c r="EO14" s="8">
        <v>2</v>
      </c>
      <c r="EP14" s="8">
        <v>0</v>
      </c>
      <c r="EQ14" s="7">
        <v>5</v>
      </c>
      <c r="ER14" s="8">
        <v>5</v>
      </c>
      <c r="ES14" s="8">
        <v>2</v>
      </c>
      <c r="ET14" s="8">
        <v>5</v>
      </c>
      <c r="EU14" s="8">
        <v>1</v>
      </c>
      <c r="EV14" s="8">
        <v>1</v>
      </c>
      <c r="EW14" s="8">
        <v>2</v>
      </c>
      <c r="EX14" s="8">
        <v>1</v>
      </c>
      <c r="EY14" s="8">
        <v>1</v>
      </c>
      <c r="EZ14" s="8">
        <v>1</v>
      </c>
      <c r="FA14" s="8">
        <v>0</v>
      </c>
      <c r="FB14" s="8">
        <v>0</v>
      </c>
      <c r="FC14" s="8">
        <v>1</v>
      </c>
      <c r="FD14" s="8">
        <v>2</v>
      </c>
      <c r="FE14" s="8">
        <v>2</v>
      </c>
      <c r="FF14" s="8">
        <v>2</v>
      </c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266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>
        <v>0</v>
      </c>
      <c r="AS15" s="27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12</v>
      </c>
      <c r="AY15" s="26">
        <v>0</v>
      </c>
      <c r="AZ15" s="26">
        <v>0</v>
      </c>
      <c r="BA15" s="26">
        <v>3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1</v>
      </c>
      <c r="BH15" s="26">
        <v>0</v>
      </c>
      <c r="BI15" s="8">
        <v>0</v>
      </c>
      <c r="BJ15" s="7">
        <v>0</v>
      </c>
      <c r="BK15" s="8">
        <v>0</v>
      </c>
      <c r="BL15" s="8">
        <v>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12</v>
      </c>
      <c r="BU15" s="8">
        <v>19</v>
      </c>
      <c r="BV15" s="8">
        <v>9</v>
      </c>
      <c r="BW15" s="8">
        <v>12</v>
      </c>
      <c r="BX15" s="8">
        <v>11</v>
      </c>
      <c r="BY15" s="8">
        <v>5</v>
      </c>
      <c r="BZ15" s="26">
        <v>0</v>
      </c>
      <c r="CA15" s="27">
        <v>0</v>
      </c>
      <c r="CB15" s="26">
        <v>9</v>
      </c>
      <c r="CC15" s="26">
        <v>9</v>
      </c>
      <c r="CD15" s="26">
        <v>16</v>
      </c>
      <c r="CE15" s="26">
        <v>2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8">
        <v>0</v>
      </c>
      <c r="CR15" s="7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26">
        <v>0</v>
      </c>
      <c r="DI15" s="27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8">
        <v>0</v>
      </c>
      <c r="DZ15" s="7">
        <v>1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7">
        <v>1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266</v>
      </c>
      <c r="E16" s="31" t="s">
        <v>240</v>
      </c>
      <c r="F16" s="31" t="s">
        <v>124</v>
      </c>
      <c r="G16" s="32" t="s">
        <v>273</v>
      </c>
      <c r="H16" s="32">
        <v>13</v>
      </c>
      <c r="I16" s="31" t="s">
        <v>276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>
        <v>0</v>
      </c>
      <c r="AS16" s="27">
        <v>17</v>
      </c>
      <c r="AT16" s="26">
        <v>12</v>
      </c>
      <c r="AU16" s="26">
        <v>9</v>
      </c>
      <c r="AV16" s="26">
        <v>3</v>
      </c>
      <c r="AW16" s="26">
        <v>3</v>
      </c>
      <c r="AX16" s="26">
        <v>0</v>
      </c>
      <c r="AY16" s="26">
        <v>0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8">
        <v>0</v>
      </c>
      <c r="BJ16" s="7">
        <v>8</v>
      </c>
      <c r="BK16" s="8">
        <v>12</v>
      </c>
      <c r="BL16" s="8">
        <v>14</v>
      </c>
      <c r="BM16" s="8">
        <v>7</v>
      </c>
      <c r="BN16" s="8">
        <v>176</v>
      </c>
      <c r="BO16" s="8">
        <v>94</v>
      </c>
      <c r="BP16" s="8">
        <v>78</v>
      </c>
      <c r="BQ16" s="8">
        <v>96</v>
      </c>
      <c r="BR16" s="8">
        <v>44</v>
      </c>
      <c r="BS16" s="8">
        <v>21</v>
      </c>
      <c r="BT16" s="8">
        <v>28</v>
      </c>
      <c r="BU16" s="8">
        <v>23</v>
      </c>
      <c r="BV16" s="8">
        <v>22</v>
      </c>
      <c r="BW16" s="8">
        <v>10</v>
      </c>
      <c r="BX16" s="8">
        <v>10</v>
      </c>
      <c r="BY16" s="8">
        <v>2</v>
      </c>
      <c r="BZ16" s="26">
        <v>0</v>
      </c>
      <c r="CA16" s="27">
        <v>9</v>
      </c>
      <c r="CB16" s="26">
        <v>22</v>
      </c>
      <c r="CC16" s="26">
        <v>14</v>
      </c>
      <c r="CD16" s="26">
        <v>3</v>
      </c>
      <c r="CE16" s="26">
        <v>19</v>
      </c>
      <c r="CF16" s="26">
        <v>78</v>
      </c>
      <c r="CG16" s="26">
        <v>41</v>
      </c>
      <c r="CH16" s="26">
        <v>24</v>
      </c>
      <c r="CI16" s="26">
        <v>48</v>
      </c>
      <c r="CJ16" s="26">
        <v>30</v>
      </c>
      <c r="CK16" s="26">
        <v>17</v>
      </c>
      <c r="CL16" s="26">
        <v>7</v>
      </c>
      <c r="CM16" s="26">
        <v>1</v>
      </c>
      <c r="CN16" s="26">
        <v>0</v>
      </c>
      <c r="CO16" s="26">
        <v>0</v>
      </c>
      <c r="CP16" s="26">
        <v>0</v>
      </c>
      <c r="CQ16" s="8">
        <v>0</v>
      </c>
      <c r="CR16" s="7">
        <v>15</v>
      </c>
      <c r="CS16" s="8">
        <v>12</v>
      </c>
      <c r="CT16" s="8">
        <v>8</v>
      </c>
      <c r="CU16" s="8">
        <v>5</v>
      </c>
      <c r="CV16" s="8">
        <v>3</v>
      </c>
      <c r="CW16" s="8">
        <v>1</v>
      </c>
      <c r="CX16" s="8">
        <v>0</v>
      </c>
      <c r="CY16" s="8">
        <v>0</v>
      </c>
      <c r="CZ16" s="8">
        <v>0</v>
      </c>
      <c r="DA16" s="8">
        <v>2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26">
        <v>0</v>
      </c>
      <c r="DI16" s="27">
        <v>9</v>
      </c>
      <c r="DJ16" s="26">
        <v>15</v>
      </c>
      <c r="DK16" s="26">
        <v>5</v>
      </c>
      <c r="DL16" s="26">
        <v>4</v>
      </c>
      <c r="DM16" s="26">
        <v>0</v>
      </c>
      <c r="DN16" s="26">
        <v>3</v>
      </c>
      <c r="DO16" s="26">
        <v>1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8">
        <v>0</v>
      </c>
      <c r="DZ16" s="7">
        <v>13</v>
      </c>
      <c r="EA16" s="8">
        <v>12</v>
      </c>
      <c r="EB16" s="8">
        <v>4</v>
      </c>
      <c r="EC16" s="8">
        <v>5</v>
      </c>
      <c r="ED16" s="8">
        <v>2</v>
      </c>
      <c r="EE16" s="8">
        <v>3</v>
      </c>
      <c r="EF16" s="8">
        <v>1</v>
      </c>
      <c r="EG16" s="8">
        <v>1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7">
        <v>15</v>
      </c>
      <c r="ER16" s="8">
        <v>8</v>
      </c>
      <c r="ES16" s="8">
        <v>10</v>
      </c>
      <c r="ET16" s="8">
        <v>11</v>
      </c>
      <c r="EU16" s="8">
        <v>7</v>
      </c>
      <c r="EV16" s="8">
        <v>3</v>
      </c>
      <c r="EW16" s="8">
        <v>1</v>
      </c>
      <c r="EX16" s="8">
        <v>5</v>
      </c>
      <c r="EY16" s="8">
        <v>1</v>
      </c>
      <c r="EZ16" s="8">
        <v>1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266</v>
      </c>
      <c r="E17" s="31" t="s">
        <v>240</v>
      </c>
      <c r="F17" s="31" t="s">
        <v>124</v>
      </c>
      <c r="G17" s="32" t="s">
        <v>273</v>
      </c>
      <c r="H17" s="32">
        <v>14</v>
      </c>
      <c r="I17" s="31" t="s">
        <v>33</v>
      </c>
      <c r="J17" s="19">
        <v>0</v>
      </c>
      <c r="K17" s="20">
        <v>4</v>
      </c>
      <c r="L17" s="19">
        <v>2</v>
      </c>
      <c r="M17" s="19">
        <v>12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9</v>
      </c>
      <c r="AC17" s="8">
        <v>5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>
        <v>0</v>
      </c>
      <c r="AS17" s="27">
        <v>10</v>
      </c>
      <c r="AT17" s="26">
        <v>14</v>
      </c>
      <c r="AU17" s="26">
        <v>17</v>
      </c>
      <c r="AV17" s="26">
        <v>15</v>
      </c>
      <c r="AW17" s="26">
        <v>10</v>
      </c>
      <c r="AX17" s="26">
        <v>12</v>
      </c>
      <c r="AY17" s="26">
        <v>5</v>
      </c>
      <c r="AZ17" s="26">
        <v>8</v>
      </c>
      <c r="BA17" s="26">
        <v>9</v>
      </c>
      <c r="BB17" s="26">
        <v>9</v>
      </c>
      <c r="BC17" s="26">
        <v>9</v>
      </c>
      <c r="BD17" s="26">
        <v>9</v>
      </c>
      <c r="BE17" s="26">
        <v>10</v>
      </c>
      <c r="BF17" s="26">
        <v>2</v>
      </c>
      <c r="BG17" s="26">
        <v>6</v>
      </c>
      <c r="BH17" s="26">
        <v>3</v>
      </c>
      <c r="BI17" s="8">
        <v>1</v>
      </c>
      <c r="BJ17" s="7">
        <v>15</v>
      </c>
      <c r="BK17" s="8">
        <v>7</v>
      </c>
      <c r="BL17" s="8">
        <v>11</v>
      </c>
      <c r="BM17" s="8">
        <v>6</v>
      </c>
      <c r="BN17" s="8">
        <v>4</v>
      </c>
      <c r="BO17" s="8">
        <v>1</v>
      </c>
      <c r="BP17" s="8">
        <v>4</v>
      </c>
      <c r="BQ17" s="8">
        <v>4</v>
      </c>
      <c r="BR17" s="8">
        <v>8</v>
      </c>
      <c r="BS17" s="8">
        <v>3</v>
      </c>
      <c r="BT17" s="8">
        <v>4</v>
      </c>
      <c r="BU17" s="8">
        <v>4</v>
      </c>
      <c r="BV17" s="8">
        <v>3</v>
      </c>
      <c r="BW17" s="8">
        <v>3</v>
      </c>
      <c r="BX17" s="8">
        <v>2</v>
      </c>
      <c r="BY17" s="8">
        <v>2</v>
      </c>
      <c r="BZ17" s="26">
        <v>0</v>
      </c>
      <c r="CA17" s="27">
        <v>6</v>
      </c>
      <c r="CB17" s="26">
        <v>5</v>
      </c>
      <c r="CC17" s="26">
        <v>13</v>
      </c>
      <c r="CD17" s="26">
        <v>4</v>
      </c>
      <c r="CE17" s="26">
        <v>3</v>
      </c>
      <c r="CF17" s="26">
        <v>6</v>
      </c>
      <c r="CG17" s="26">
        <v>7</v>
      </c>
      <c r="CH17" s="26">
        <v>6</v>
      </c>
      <c r="CI17" s="26">
        <v>11</v>
      </c>
      <c r="CJ17" s="26">
        <v>7</v>
      </c>
      <c r="CK17" s="26">
        <v>0</v>
      </c>
      <c r="CL17" s="26">
        <v>2</v>
      </c>
      <c r="CM17" s="26">
        <v>6</v>
      </c>
      <c r="CN17" s="26">
        <v>4</v>
      </c>
      <c r="CO17" s="26">
        <v>2</v>
      </c>
      <c r="CP17" s="26">
        <v>5</v>
      </c>
      <c r="CQ17" s="8">
        <v>0</v>
      </c>
      <c r="CR17" s="7">
        <v>12</v>
      </c>
      <c r="CS17" s="8">
        <v>5</v>
      </c>
      <c r="CT17" s="8">
        <v>16</v>
      </c>
      <c r="CU17" s="8">
        <v>6</v>
      </c>
      <c r="CV17" s="8">
        <v>2</v>
      </c>
      <c r="CW17" s="8">
        <v>4</v>
      </c>
      <c r="CX17" s="8">
        <v>7</v>
      </c>
      <c r="CY17" s="8">
        <v>6</v>
      </c>
      <c r="CZ17" s="8">
        <v>10</v>
      </c>
      <c r="DA17" s="8">
        <v>10</v>
      </c>
      <c r="DB17" s="8">
        <v>9</v>
      </c>
      <c r="DC17" s="8">
        <v>7</v>
      </c>
      <c r="DD17" s="8">
        <v>5</v>
      </c>
      <c r="DE17" s="8">
        <v>5</v>
      </c>
      <c r="DF17" s="8">
        <v>6</v>
      </c>
      <c r="DG17" s="8">
        <v>4</v>
      </c>
      <c r="DH17" s="26">
        <v>0</v>
      </c>
      <c r="DI17" s="27">
        <v>17</v>
      </c>
      <c r="DJ17" s="26">
        <v>9</v>
      </c>
      <c r="DK17" s="26">
        <v>4</v>
      </c>
      <c r="DL17" s="26">
        <v>2</v>
      </c>
      <c r="DM17" s="26">
        <v>6</v>
      </c>
      <c r="DN17" s="26">
        <v>5</v>
      </c>
      <c r="DO17" s="26">
        <v>5</v>
      </c>
      <c r="DP17" s="26">
        <v>5</v>
      </c>
      <c r="DQ17" s="26">
        <v>2</v>
      </c>
      <c r="DR17" s="26">
        <v>1</v>
      </c>
      <c r="DS17" s="26">
        <v>1</v>
      </c>
      <c r="DT17" s="26">
        <v>3</v>
      </c>
      <c r="DU17" s="26">
        <v>3</v>
      </c>
      <c r="DV17" s="26">
        <v>1</v>
      </c>
      <c r="DW17" s="26">
        <v>5</v>
      </c>
      <c r="DX17" s="26">
        <v>1</v>
      </c>
      <c r="DY17" s="8">
        <v>1</v>
      </c>
      <c r="DZ17" s="7">
        <v>12</v>
      </c>
      <c r="EA17" s="8">
        <v>10</v>
      </c>
      <c r="EB17" s="8">
        <v>7</v>
      </c>
      <c r="EC17" s="8">
        <v>7</v>
      </c>
      <c r="ED17" s="8">
        <v>5</v>
      </c>
      <c r="EE17" s="8">
        <v>9</v>
      </c>
      <c r="EF17" s="8">
        <v>2</v>
      </c>
      <c r="EG17" s="8">
        <v>3</v>
      </c>
      <c r="EH17" s="8">
        <v>2</v>
      </c>
      <c r="EI17" s="8">
        <v>5</v>
      </c>
      <c r="EJ17" s="8">
        <v>4</v>
      </c>
      <c r="EK17" s="8">
        <v>3</v>
      </c>
      <c r="EL17" s="8">
        <v>2</v>
      </c>
      <c r="EM17" s="8">
        <v>3</v>
      </c>
      <c r="EN17" s="8">
        <v>3</v>
      </c>
      <c r="EO17" s="8">
        <v>4</v>
      </c>
      <c r="EP17" s="8">
        <v>0</v>
      </c>
      <c r="EQ17" s="7">
        <v>14</v>
      </c>
      <c r="ER17" s="8">
        <v>8</v>
      </c>
      <c r="ES17" s="8">
        <v>11</v>
      </c>
      <c r="ET17" s="8">
        <v>3</v>
      </c>
      <c r="EU17" s="8">
        <v>5</v>
      </c>
      <c r="EV17" s="8">
        <v>4</v>
      </c>
      <c r="EW17" s="8">
        <v>5</v>
      </c>
      <c r="EX17" s="8">
        <v>4</v>
      </c>
      <c r="EY17" s="8">
        <v>3</v>
      </c>
      <c r="EZ17" s="8">
        <v>4</v>
      </c>
      <c r="FA17" s="8">
        <v>1</v>
      </c>
      <c r="FB17" s="8">
        <v>1</v>
      </c>
      <c r="FC17" s="8">
        <v>1</v>
      </c>
      <c r="FD17" s="8">
        <v>1</v>
      </c>
      <c r="FE17" s="8">
        <v>2</v>
      </c>
      <c r="FF17" s="8">
        <v>0</v>
      </c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266</v>
      </c>
      <c r="E18" s="31" t="s">
        <v>240</v>
      </c>
      <c r="F18" s="31" t="s">
        <v>213</v>
      </c>
      <c r="G18" s="32" t="s">
        <v>273</v>
      </c>
      <c r="H18" s="32">
        <v>15</v>
      </c>
      <c r="I18" s="31" t="s">
        <v>277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7</v>
      </c>
      <c r="AI18" s="8">
        <v>23</v>
      </c>
      <c r="AJ18" s="8">
        <v>13</v>
      </c>
      <c r="AK18" s="8">
        <v>21</v>
      </c>
      <c r="AL18" s="8">
        <v>39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>
        <v>1</v>
      </c>
      <c r="AS18" s="27">
        <v>6</v>
      </c>
      <c r="AT18" s="26">
        <v>2</v>
      </c>
      <c r="AU18" s="26">
        <v>4</v>
      </c>
      <c r="AV18" s="26">
        <v>16</v>
      </c>
      <c r="AW18" s="26">
        <v>2</v>
      </c>
      <c r="AX18" s="26">
        <v>4</v>
      </c>
      <c r="AY18" s="26">
        <v>0</v>
      </c>
      <c r="AZ18" s="26">
        <v>7</v>
      </c>
      <c r="BA18" s="26">
        <v>4</v>
      </c>
      <c r="BB18" s="26">
        <v>9</v>
      </c>
      <c r="BC18" s="26">
        <v>5</v>
      </c>
      <c r="BD18" s="26">
        <v>6</v>
      </c>
      <c r="BE18" s="26">
        <v>2</v>
      </c>
      <c r="BF18" s="26">
        <v>4</v>
      </c>
      <c r="BG18" s="26">
        <v>1</v>
      </c>
      <c r="BH18" s="26">
        <v>3</v>
      </c>
      <c r="BI18" s="8">
        <v>0</v>
      </c>
      <c r="BJ18" s="7">
        <v>5</v>
      </c>
      <c r="BK18" s="8">
        <v>1</v>
      </c>
      <c r="BL18" s="8">
        <v>2</v>
      </c>
      <c r="BM18" s="8">
        <v>2</v>
      </c>
      <c r="BN18" s="8">
        <v>6</v>
      </c>
      <c r="BO18" s="8">
        <v>1</v>
      </c>
      <c r="BP18" s="8">
        <v>1</v>
      </c>
      <c r="BQ18" s="8">
        <v>0</v>
      </c>
      <c r="BR18" s="8">
        <v>23</v>
      </c>
      <c r="BS18" s="8">
        <v>15</v>
      </c>
      <c r="BT18" s="8">
        <v>1</v>
      </c>
      <c r="BU18" s="8">
        <v>0</v>
      </c>
      <c r="BV18" s="8">
        <v>1</v>
      </c>
      <c r="BW18" s="8">
        <v>3</v>
      </c>
      <c r="BX18" s="8">
        <v>0</v>
      </c>
      <c r="BY18" s="8">
        <v>1</v>
      </c>
      <c r="BZ18" s="26">
        <v>0</v>
      </c>
      <c r="CA18" s="27">
        <v>10</v>
      </c>
      <c r="CB18" s="26">
        <v>5</v>
      </c>
      <c r="CC18" s="26">
        <v>7</v>
      </c>
      <c r="CD18" s="26">
        <v>8</v>
      </c>
      <c r="CE18" s="26">
        <v>9</v>
      </c>
      <c r="CF18" s="26">
        <v>7</v>
      </c>
      <c r="CG18" s="26">
        <v>9</v>
      </c>
      <c r="CH18" s="26">
        <v>7</v>
      </c>
      <c r="CI18" s="26">
        <v>2</v>
      </c>
      <c r="CJ18" s="26">
        <v>10</v>
      </c>
      <c r="CK18" s="26">
        <v>4</v>
      </c>
      <c r="CL18" s="26">
        <v>5</v>
      </c>
      <c r="CM18" s="26">
        <v>5</v>
      </c>
      <c r="CN18" s="26">
        <v>4</v>
      </c>
      <c r="CO18" s="26">
        <v>8</v>
      </c>
      <c r="CP18" s="26">
        <v>2</v>
      </c>
      <c r="CQ18" s="8">
        <v>0</v>
      </c>
      <c r="CR18" s="7">
        <v>8</v>
      </c>
      <c r="CS18" s="8">
        <v>4</v>
      </c>
      <c r="CT18" s="8">
        <v>2</v>
      </c>
      <c r="CU18" s="8">
        <v>8</v>
      </c>
      <c r="CV18" s="8">
        <v>5</v>
      </c>
      <c r="CW18" s="8">
        <v>7</v>
      </c>
      <c r="CX18" s="8">
        <v>2</v>
      </c>
      <c r="CY18" s="8">
        <v>3</v>
      </c>
      <c r="CZ18" s="8">
        <v>0</v>
      </c>
      <c r="DA18" s="8">
        <v>5</v>
      </c>
      <c r="DB18" s="8">
        <v>4</v>
      </c>
      <c r="DC18" s="8">
        <v>4</v>
      </c>
      <c r="DD18" s="8">
        <v>2</v>
      </c>
      <c r="DE18" s="8">
        <v>2</v>
      </c>
      <c r="DF18" s="8">
        <v>2</v>
      </c>
      <c r="DG18" s="8">
        <v>5</v>
      </c>
      <c r="DH18" s="26">
        <v>0</v>
      </c>
      <c r="DI18" s="27">
        <v>3</v>
      </c>
      <c r="DJ18" s="26">
        <v>3</v>
      </c>
      <c r="DK18" s="26">
        <v>4</v>
      </c>
      <c r="DL18" s="26">
        <v>2</v>
      </c>
      <c r="DM18" s="26">
        <v>1</v>
      </c>
      <c r="DN18" s="26">
        <v>0</v>
      </c>
      <c r="DO18" s="26">
        <v>1</v>
      </c>
      <c r="DP18" s="26">
        <v>0</v>
      </c>
      <c r="DQ18" s="26">
        <v>0</v>
      </c>
      <c r="DR18" s="26">
        <v>1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8">
        <v>0</v>
      </c>
      <c r="DZ18" s="7">
        <v>0</v>
      </c>
      <c r="EA18" s="8">
        <v>2</v>
      </c>
      <c r="EB18" s="8">
        <v>2</v>
      </c>
      <c r="EC18" s="8">
        <v>1</v>
      </c>
      <c r="ED18" s="8">
        <v>0</v>
      </c>
      <c r="EE18" s="8">
        <v>0</v>
      </c>
      <c r="EF18" s="8">
        <v>0</v>
      </c>
      <c r="EG18" s="8">
        <v>1</v>
      </c>
      <c r="EH18" s="8">
        <v>1</v>
      </c>
      <c r="EI18" s="8">
        <v>1</v>
      </c>
      <c r="EJ18" s="8">
        <v>2</v>
      </c>
      <c r="EK18" s="8">
        <v>0</v>
      </c>
      <c r="EL18" s="8">
        <v>1</v>
      </c>
      <c r="EM18" s="8">
        <v>2</v>
      </c>
      <c r="EN18" s="8">
        <v>0</v>
      </c>
      <c r="EO18" s="8">
        <v>0</v>
      </c>
      <c r="EP18" s="8">
        <v>0</v>
      </c>
      <c r="EQ18" s="7">
        <v>9</v>
      </c>
      <c r="ER18" s="8">
        <v>5</v>
      </c>
      <c r="ES18" s="8">
        <v>1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1</v>
      </c>
      <c r="FB18" s="8">
        <v>0</v>
      </c>
      <c r="FC18" s="8">
        <v>0</v>
      </c>
      <c r="FD18" s="8">
        <v>0</v>
      </c>
      <c r="FE18" s="8">
        <v>0</v>
      </c>
      <c r="FF18" s="8">
        <v>2</v>
      </c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266</v>
      </c>
      <c r="E19" s="31" t="s">
        <v>240</v>
      </c>
      <c r="F19" s="31" t="s">
        <v>124</v>
      </c>
      <c r="G19" s="32" t="s">
        <v>269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20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>
        <v>0</v>
      </c>
      <c r="AS19" s="27">
        <v>25</v>
      </c>
      <c r="AT19" s="26">
        <v>6</v>
      </c>
      <c r="AU19" s="26">
        <v>9</v>
      </c>
      <c r="AV19" s="26">
        <v>5</v>
      </c>
      <c r="AW19" s="26">
        <v>1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8">
        <v>2</v>
      </c>
      <c r="BJ19" s="7">
        <v>34</v>
      </c>
      <c r="BK19" s="8">
        <v>30</v>
      </c>
      <c r="BL19" s="8">
        <v>24</v>
      </c>
      <c r="BM19" s="8">
        <v>10</v>
      </c>
      <c r="BN19" s="8">
        <v>45</v>
      </c>
      <c r="BO19" s="8">
        <v>44</v>
      </c>
      <c r="BP19" s="8">
        <v>121</v>
      </c>
      <c r="BQ19" s="8">
        <v>228</v>
      </c>
      <c r="BR19" s="8">
        <v>172</v>
      </c>
      <c r="BS19" s="8">
        <v>193</v>
      </c>
      <c r="BT19" s="8">
        <v>205</v>
      </c>
      <c r="BU19" s="8">
        <v>276</v>
      </c>
      <c r="BV19" s="8">
        <v>218</v>
      </c>
      <c r="BW19" s="8">
        <v>194</v>
      </c>
      <c r="BX19" s="8">
        <v>140</v>
      </c>
      <c r="BY19" s="8">
        <v>59</v>
      </c>
      <c r="BZ19" s="26">
        <v>2</v>
      </c>
      <c r="CA19" s="27">
        <v>50</v>
      </c>
      <c r="CB19" s="26">
        <v>39</v>
      </c>
      <c r="CC19" s="26">
        <v>33</v>
      </c>
      <c r="CD19" s="26">
        <v>23</v>
      </c>
      <c r="CE19" s="26">
        <v>17</v>
      </c>
      <c r="CF19" s="26">
        <v>15</v>
      </c>
      <c r="CG19" s="26">
        <v>22</v>
      </c>
      <c r="CH19" s="26">
        <v>14</v>
      </c>
      <c r="CI19" s="26">
        <v>21</v>
      </c>
      <c r="CJ19" s="26">
        <v>14</v>
      </c>
      <c r="CK19" s="26">
        <v>11</v>
      </c>
      <c r="CL19" s="26">
        <v>12</v>
      </c>
      <c r="CM19" s="26">
        <v>12</v>
      </c>
      <c r="CN19" s="26">
        <v>10</v>
      </c>
      <c r="CO19" s="26">
        <v>7</v>
      </c>
      <c r="CP19" s="26">
        <v>8</v>
      </c>
      <c r="CQ19" s="8">
        <v>9</v>
      </c>
      <c r="CR19" s="7">
        <v>45</v>
      </c>
      <c r="CS19" s="8">
        <v>24</v>
      </c>
      <c r="CT19" s="8">
        <v>28</v>
      </c>
      <c r="CU19" s="8">
        <v>21</v>
      </c>
      <c r="CV19" s="8">
        <v>13</v>
      </c>
      <c r="CW19" s="8">
        <v>17</v>
      </c>
      <c r="CX19" s="8">
        <v>15</v>
      </c>
      <c r="CY19" s="8">
        <v>16</v>
      </c>
      <c r="CZ19" s="8">
        <v>11</v>
      </c>
      <c r="DA19" s="8">
        <v>25</v>
      </c>
      <c r="DB19" s="8">
        <v>12</v>
      </c>
      <c r="DC19" s="8">
        <v>17</v>
      </c>
      <c r="DD19" s="8">
        <v>16</v>
      </c>
      <c r="DE19" s="8">
        <v>8</v>
      </c>
      <c r="DF19" s="8">
        <v>15</v>
      </c>
      <c r="DG19" s="8">
        <v>5</v>
      </c>
      <c r="DH19" s="26">
        <v>0</v>
      </c>
      <c r="DI19" s="27">
        <v>16</v>
      </c>
      <c r="DJ19" s="26">
        <v>13</v>
      </c>
      <c r="DK19" s="26">
        <v>4</v>
      </c>
      <c r="DL19" s="26">
        <v>1</v>
      </c>
      <c r="DM19" s="26">
        <v>0</v>
      </c>
      <c r="DN19" s="26">
        <v>0</v>
      </c>
      <c r="DO19" s="26">
        <v>1</v>
      </c>
      <c r="DP19" s="26">
        <v>0</v>
      </c>
      <c r="DQ19" s="26">
        <v>1</v>
      </c>
      <c r="DR19" s="26">
        <v>0</v>
      </c>
      <c r="DS19" s="26">
        <v>1</v>
      </c>
      <c r="DT19" s="26">
        <v>0</v>
      </c>
      <c r="DU19" s="26">
        <v>0</v>
      </c>
      <c r="DV19" s="26">
        <v>1</v>
      </c>
      <c r="DW19" s="26">
        <v>0</v>
      </c>
      <c r="DX19" s="26">
        <v>1</v>
      </c>
      <c r="DY19" s="8">
        <v>0</v>
      </c>
      <c r="DZ19" s="7">
        <v>42</v>
      </c>
      <c r="EA19" s="8">
        <v>19</v>
      </c>
      <c r="EB19" s="8">
        <v>15</v>
      </c>
      <c r="EC19" s="8">
        <v>2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7">
        <v>51</v>
      </c>
      <c r="ER19" s="8">
        <v>42</v>
      </c>
      <c r="ES19" s="8">
        <v>20</v>
      </c>
      <c r="ET19" s="8">
        <v>8</v>
      </c>
      <c r="EU19" s="8">
        <v>3</v>
      </c>
      <c r="EV19" s="8">
        <v>3</v>
      </c>
      <c r="EW19" s="8">
        <v>1</v>
      </c>
      <c r="EX19" s="8">
        <v>1</v>
      </c>
      <c r="EY19" s="8">
        <v>3</v>
      </c>
      <c r="EZ19" s="8">
        <v>1</v>
      </c>
      <c r="FA19" s="8">
        <v>2</v>
      </c>
      <c r="FB19" s="8">
        <v>3</v>
      </c>
      <c r="FC19" s="8">
        <v>0</v>
      </c>
      <c r="FD19" s="8">
        <v>0</v>
      </c>
      <c r="FE19" s="8">
        <v>2</v>
      </c>
      <c r="FF19" s="8">
        <v>1</v>
      </c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266</v>
      </c>
      <c r="E20" s="31" t="s">
        <v>240</v>
      </c>
      <c r="F20" s="31" t="s">
        <v>124</v>
      </c>
      <c r="G20" s="32" t="s">
        <v>273</v>
      </c>
      <c r="H20" s="32">
        <v>17</v>
      </c>
      <c r="I20" s="31" t="s">
        <v>278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>
        <v>0</v>
      </c>
      <c r="AS20" s="27">
        <v>7</v>
      </c>
      <c r="AT20" s="26">
        <v>1</v>
      </c>
      <c r="AU20" s="26">
        <v>3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8">
        <v>0</v>
      </c>
      <c r="BJ20" s="7">
        <v>2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26">
        <v>0</v>
      </c>
      <c r="CA20" s="27">
        <v>9</v>
      </c>
      <c r="CB20" s="26">
        <v>2</v>
      </c>
      <c r="CC20" s="26">
        <v>1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8">
        <v>0</v>
      </c>
      <c r="CR20" s="7">
        <v>2</v>
      </c>
      <c r="CS20" s="8">
        <v>2</v>
      </c>
      <c r="CT20" s="8">
        <v>5</v>
      </c>
      <c r="CU20" s="8">
        <v>1</v>
      </c>
      <c r="CV20" s="8">
        <v>1</v>
      </c>
      <c r="CW20" s="8">
        <v>4</v>
      </c>
      <c r="CX20" s="8">
        <v>0</v>
      </c>
      <c r="CY20" s="8">
        <v>0</v>
      </c>
      <c r="CZ20" s="8">
        <v>0</v>
      </c>
      <c r="DA20" s="8">
        <v>0</v>
      </c>
      <c r="DB20" s="8">
        <v>2</v>
      </c>
      <c r="DC20" s="8">
        <v>1</v>
      </c>
      <c r="DD20" s="8">
        <v>2</v>
      </c>
      <c r="DE20" s="8">
        <v>1</v>
      </c>
      <c r="DF20" s="8">
        <v>1</v>
      </c>
      <c r="DG20" s="8">
        <v>0</v>
      </c>
      <c r="DH20" s="26">
        <v>0</v>
      </c>
      <c r="DI20" s="27">
        <v>2</v>
      </c>
      <c r="DJ20" s="26">
        <v>14</v>
      </c>
      <c r="DK20" s="26">
        <v>4</v>
      </c>
      <c r="DL20" s="26">
        <v>0</v>
      </c>
      <c r="DM20" s="26">
        <v>29</v>
      </c>
      <c r="DN20" s="26">
        <v>39</v>
      </c>
      <c r="DO20" s="26">
        <v>36</v>
      </c>
      <c r="DP20" s="26">
        <v>41</v>
      </c>
      <c r="DQ20" s="26">
        <v>45</v>
      </c>
      <c r="DR20" s="26">
        <v>50</v>
      </c>
      <c r="DS20" s="26">
        <v>21</v>
      </c>
      <c r="DT20" s="26">
        <v>2</v>
      </c>
      <c r="DU20" s="26">
        <v>0</v>
      </c>
      <c r="DV20" s="26">
        <v>1</v>
      </c>
      <c r="DW20" s="26">
        <v>0</v>
      </c>
      <c r="DX20" s="26">
        <v>0</v>
      </c>
      <c r="DY20" s="8">
        <v>0</v>
      </c>
      <c r="DZ20" s="7">
        <v>6</v>
      </c>
      <c r="EA20" s="8">
        <v>12</v>
      </c>
      <c r="EB20" s="8">
        <v>30</v>
      </c>
      <c r="EC20" s="8">
        <v>11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7">
        <v>6</v>
      </c>
      <c r="ER20" s="8">
        <v>2</v>
      </c>
      <c r="ES20" s="8">
        <v>3</v>
      </c>
      <c r="ET20" s="8">
        <v>0</v>
      </c>
      <c r="EU20" s="8">
        <v>1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266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>
        <v>0</v>
      </c>
      <c r="AS21" s="27">
        <v>5</v>
      </c>
      <c r="AT21" s="26">
        <v>2</v>
      </c>
      <c r="AU21" s="26">
        <v>3</v>
      </c>
      <c r="AV21" s="26">
        <v>1</v>
      </c>
      <c r="AW21" s="26">
        <v>6</v>
      </c>
      <c r="AX21" s="26">
        <v>5</v>
      </c>
      <c r="AY21" s="26">
        <v>7</v>
      </c>
      <c r="AZ21" s="26">
        <v>4</v>
      </c>
      <c r="BA21" s="26">
        <v>0</v>
      </c>
      <c r="BB21" s="26">
        <v>1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8">
        <v>0</v>
      </c>
      <c r="BJ21" s="7">
        <v>5</v>
      </c>
      <c r="BK21" s="8">
        <v>2</v>
      </c>
      <c r="BL21" s="8">
        <v>9</v>
      </c>
      <c r="BM21" s="8">
        <v>5</v>
      </c>
      <c r="BN21" s="8">
        <v>0</v>
      </c>
      <c r="BO21" s="8">
        <v>0</v>
      </c>
      <c r="BP21" s="8">
        <v>0</v>
      </c>
      <c r="BQ21" s="8">
        <v>0</v>
      </c>
      <c r="BR21" s="8">
        <v>4</v>
      </c>
      <c r="BS21" s="8">
        <v>4</v>
      </c>
      <c r="BT21" s="8">
        <v>5</v>
      </c>
      <c r="BU21" s="8">
        <v>15</v>
      </c>
      <c r="BV21" s="8">
        <v>4</v>
      </c>
      <c r="BW21" s="8">
        <v>8</v>
      </c>
      <c r="BX21" s="8">
        <v>2</v>
      </c>
      <c r="BY21" s="8">
        <v>2</v>
      </c>
      <c r="BZ21" s="26">
        <v>0</v>
      </c>
      <c r="CA21" s="27">
        <v>8</v>
      </c>
      <c r="CB21" s="26">
        <v>4</v>
      </c>
      <c r="CC21" s="26">
        <v>0</v>
      </c>
      <c r="CD21" s="26">
        <v>0</v>
      </c>
      <c r="CE21" s="26">
        <v>13</v>
      </c>
      <c r="CF21" s="26">
        <v>30</v>
      </c>
      <c r="CG21" s="26">
        <v>11</v>
      </c>
      <c r="CH21" s="26">
        <v>3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8">
        <v>0</v>
      </c>
      <c r="CR21" s="7">
        <v>2</v>
      </c>
      <c r="CS21" s="8">
        <v>0</v>
      </c>
      <c r="CT21" s="8">
        <v>3</v>
      </c>
      <c r="CU21" s="8">
        <v>0</v>
      </c>
      <c r="CV21" s="8">
        <v>0</v>
      </c>
      <c r="CW21" s="8">
        <v>0</v>
      </c>
      <c r="CX21" s="8">
        <v>0</v>
      </c>
      <c r="CY21" s="8">
        <v>1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26">
        <v>0</v>
      </c>
      <c r="DI21" s="27">
        <v>4</v>
      </c>
      <c r="DJ21" s="26">
        <v>2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1</v>
      </c>
      <c r="DT21" s="26">
        <v>7</v>
      </c>
      <c r="DU21" s="26">
        <v>2</v>
      </c>
      <c r="DV21" s="26">
        <v>0</v>
      </c>
      <c r="DW21" s="26">
        <v>0</v>
      </c>
      <c r="DX21" s="26">
        <v>0</v>
      </c>
      <c r="DY21" s="8">
        <v>0</v>
      </c>
      <c r="DZ21" s="7">
        <v>4</v>
      </c>
      <c r="EA21" s="8">
        <v>2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1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7">
        <v>2</v>
      </c>
      <c r="ER21" s="8">
        <v>1</v>
      </c>
      <c r="ES21" s="8">
        <v>2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1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266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>
        <v>0</v>
      </c>
      <c r="AS22" s="27">
        <v>0</v>
      </c>
      <c r="AT22" s="26">
        <v>0</v>
      </c>
      <c r="AU22" s="26">
        <v>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8">
        <v>0</v>
      </c>
      <c r="BJ22" s="7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26">
        <v>0</v>
      </c>
      <c r="CA22" s="27">
        <v>1</v>
      </c>
      <c r="CB22" s="26">
        <v>1</v>
      </c>
      <c r="CC22" s="26">
        <v>1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8">
        <v>0</v>
      </c>
      <c r="CR22" s="7">
        <v>1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26">
        <v>0</v>
      </c>
      <c r="DI22" s="27">
        <v>0</v>
      </c>
      <c r="DJ22" s="26">
        <v>1</v>
      </c>
      <c r="DK22" s="26">
        <v>0</v>
      </c>
      <c r="DL22" s="26">
        <v>0</v>
      </c>
      <c r="DM22" s="26">
        <v>1</v>
      </c>
      <c r="DN22" s="26">
        <v>0</v>
      </c>
      <c r="DO22" s="26">
        <v>1</v>
      </c>
      <c r="DP22" s="26">
        <v>0</v>
      </c>
      <c r="DQ22" s="26">
        <v>1</v>
      </c>
      <c r="DR22" s="26">
        <v>0</v>
      </c>
      <c r="DS22" s="26">
        <v>0</v>
      </c>
      <c r="DT22" s="26">
        <v>1</v>
      </c>
      <c r="DU22" s="26">
        <v>0</v>
      </c>
      <c r="DV22" s="26">
        <v>0</v>
      </c>
      <c r="DW22" s="26">
        <v>0</v>
      </c>
      <c r="DX22" s="26">
        <v>0</v>
      </c>
      <c r="DY22" s="8">
        <v>0</v>
      </c>
      <c r="DZ22" s="7">
        <v>1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7">
        <v>0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266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>
        <v>0</v>
      </c>
      <c r="AS23" s="27">
        <v>1</v>
      </c>
      <c r="AT23" s="26">
        <v>0</v>
      </c>
      <c r="AU23" s="26">
        <v>1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8">
        <v>0</v>
      </c>
      <c r="BJ23" s="7">
        <v>1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26">
        <v>0</v>
      </c>
      <c r="CA23" s="27">
        <v>1</v>
      </c>
      <c r="CB23" s="26">
        <v>0</v>
      </c>
      <c r="CC23" s="26">
        <v>0</v>
      </c>
      <c r="CD23" s="26">
        <v>0</v>
      </c>
      <c r="CE23" s="26">
        <v>0</v>
      </c>
      <c r="CF23" s="26">
        <v>1</v>
      </c>
      <c r="CG23" s="26">
        <v>0</v>
      </c>
      <c r="CH23" s="26">
        <v>1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8">
        <v>0</v>
      </c>
      <c r="CR23" s="7">
        <v>1</v>
      </c>
      <c r="CS23" s="8">
        <v>0</v>
      </c>
      <c r="CT23" s="8">
        <v>3</v>
      </c>
      <c r="CU23" s="8">
        <v>0</v>
      </c>
      <c r="CV23" s="8">
        <v>0</v>
      </c>
      <c r="CW23" s="8">
        <v>0</v>
      </c>
      <c r="CX23" s="8">
        <v>0</v>
      </c>
      <c r="CY23" s="8">
        <v>1</v>
      </c>
      <c r="CZ23" s="8">
        <v>0</v>
      </c>
      <c r="DA23" s="8">
        <v>1</v>
      </c>
      <c r="DB23" s="8">
        <v>0</v>
      </c>
      <c r="DC23" s="8">
        <v>0</v>
      </c>
      <c r="DD23" s="8">
        <v>0</v>
      </c>
      <c r="DE23" s="8">
        <v>1</v>
      </c>
      <c r="DF23" s="8">
        <v>1</v>
      </c>
      <c r="DG23" s="8">
        <v>1</v>
      </c>
      <c r="DH23" s="26">
        <v>0</v>
      </c>
      <c r="DI23" s="27">
        <v>4</v>
      </c>
      <c r="DJ23" s="26">
        <v>0</v>
      </c>
      <c r="DK23" s="26">
        <v>1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8">
        <v>0</v>
      </c>
      <c r="DZ23" s="7">
        <v>1</v>
      </c>
      <c r="EA23" s="8">
        <v>2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7">
        <v>1</v>
      </c>
      <c r="ER23" s="8">
        <v>2</v>
      </c>
      <c r="ES23" s="8">
        <v>0</v>
      </c>
      <c r="ET23" s="8">
        <v>0</v>
      </c>
      <c r="EU23" s="8">
        <v>0</v>
      </c>
      <c r="EV23" s="8">
        <v>0</v>
      </c>
      <c r="EW23" s="8">
        <v>1</v>
      </c>
      <c r="EX23" s="8">
        <v>1</v>
      </c>
      <c r="EY23" s="8">
        <v>0</v>
      </c>
      <c r="EZ23" s="8">
        <v>0</v>
      </c>
      <c r="FA23" s="8">
        <v>1</v>
      </c>
      <c r="FB23" s="8">
        <v>0</v>
      </c>
      <c r="FC23" s="8">
        <v>0</v>
      </c>
      <c r="FD23" s="8">
        <v>1</v>
      </c>
      <c r="FE23" s="8">
        <v>1</v>
      </c>
      <c r="FF23" s="8">
        <v>0</v>
      </c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266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>
        <v>0</v>
      </c>
      <c r="AS24" s="27">
        <v>1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8">
        <v>0</v>
      </c>
      <c r="BJ24" s="7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26">
        <v>0</v>
      </c>
      <c r="CA24" s="27">
        <v>1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8">
        <v>0</v>
      </c>
      <c r="CR24" s="7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26">
        <v>0</v>
      </c>
      <c r="DI24" s="27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1</v>
      </c>
      <c r="DQ24" s="26">
        <v>0</v>
      </c>
      <c r="DR24" s="26">
        <v>0</v>
      </c>
      <c r="DS24" s="26">
        <v>1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8">
        <v>0</v>
      </c>
      <c r="DZ24" s="7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7">
        <v>0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266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279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>
        <v>0</v>
      </c>
      <c r="AS25" s="27">
        <v>2</v>
      </c>
      <c r="AT25" s="26">
        <v>2</v>
      </c>
      <c r="AU25" s="26">
        <v>4</v>
      </c>
      <c r="AV25" s="26">
        <v>2</v>
      </c>
      <c r="AW25" s="26">
        <v>1</v>
      </c>
      <c r="AX25" s="26">
        <v>1</v>
      </c>
      <c r="AY25" s="26">
        <v>1</v>
      </c>
      <c r="AZ25" s="26">
        <v>0</v>
      </c>
      <c r="BA25" s="26">
        <v>0</v>
      </c>
      <c r="BB25" s="26">
        <v>0</v>
      </c>
      <c r="BC25" s="26">
        <v>1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8">
        <v>0</v>
      </c>
      <c r="BJ25" s="7">
        <v>3</v>
      </c>
      <c r="BK25" s="8">
        <v>6</v>
      </c>
      <c r="BL25" s="8">
        <v>8</v>
      </c>
      <c r="BM25" s="8">
        <v>4</v>
      </c>
      <c r="BN25" s="8">
        <v>1</v>
      </c>
      <c r="BO25" s="8">
        <v>0</v>
      </c>
      <c r="BP25" s="8">
        <v>1</v>
      </c>
      <c r="BQ25" s="8">
        <v>0</v>
      </c>
      <c r="BR25" s="8">
        <v>1</v>
      </c>
      <c r="BS25" s="8">
        <v>0</v>
      </c>
      <c r="BT25" s="8">
        <v>1</v>
      </c>
      <c r="BU25" s="8">
        <v>0</v>
      </c>
      <c r="BV25" s="8">
        <v>1</v>
      </c>
      <c r="BW25" s="8">
        <v>1</v>
      </c>
      <c r="BX25" s="8">
        <v>0</v>
      </c>
      <c r="BY25" s="8">
        <v>1</v>
      </c>
      <c r="BZ25" s="26">
        <v>0</v>
      </c>
      <c r="CA25" s="27">
        <v>2</v>
      </c>
      <c r="CB25" s="26">
        <v>2</v>
      </c>
      <c r="CC25" s="26">
        <v>1</v>
      </c>
      <c r="CD25" s="26">
        <v>0</v>
      </c>
      <c r="CE25" s="26">
        <v>0</v>
      </c>
      <c r="CF25" s="26">
        <v>0</v>
      </c>
      <c r="CG25" s="26">
        <v>0</v>
      </c>
      <c r="CH25" s="26">
        <v>7</v>
      </c>
      <c r="CI25" s="26">
        <v>9</v>
      </c>
      <c r="CJ25" s="26">
        <v>2</v>
      </c>
      <c r="CK25" s="26">
        <v>1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8">
        <v>0</v>
      </c>
      <c r="CR25" s="7">
        <v>2</v>
      </c>
      <c r="CS25" s="8">
        <v>1</v>
      </c>
      <c r="CT25" s="8">
        <v>0</v>
      </c>
      <c r="CU25" s="8">
        <v>1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14</v>
      </c>
      <c r="DC25" s="8">
        <v>5</v>
      </c>
      <c r="DD25" s="8">
        <v>5</v>
      </c>
      <c r="DE25" s="8">
        <v>1</v>
      </c>
      <c r="DF25" s="8">
        <v>0</v>
      </c>
      <c r="DG25" s="8">
        <v>0</v>
      </c>
      <c r="DH25" s="26">
        <v>0</v>
      </c>
      <c r="DI25" s="27">
        <v>5</v>
      </c>
      <c r="DJ25" s="26">
        <v>2</v>
      </c>
      <c r="DK25" s="26">
        <v>17</v>
      </c>
      <c r="DL25" s="26">
        <v>19</v>
      </c>
      <c r="DM25" s="26">
        <v>6</v>
      </c>
      <c r="DN25" s="26">
        <v>15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8">
        <v>0</v>
      </c>
      <c r="DZ25" s="7">
        <v>3</v>
      </c>
      <c r="EA25" s="8">
        <v>1</v>
      </c>
      <c r="EB25" s="8">
        <v>2</v>
      </c>
      <c r="EC25" s="8">
        <v>9</v>
      </c>
      <c r="ED25" s="8">
        <v>16</v>
      </c>
      <c r="EE25" s="8">
        <v>3</v>
      </c>
      <c r="EF25" s="8">
        <v>1</v>
      </c>
      <c r="EG25" s="8">
        <v>0</v>
      </c>
      <c r="EH25" s="8">
        <v>2</v>
      </c>
      <c r="EI25" s="8">
        <v>2</v>
      </c>
      <c r="EJ25" s="8">
        <v>1</v>
      </c>
      <c r="EK25" s="8">
        <v>1</v>
      </c>
      <c r="EL25" s="8">
        <v>13</v>
      </c>
      <c r="EM25" s="8">
        <v>7</v>
      </c>
      <c r="EN25" s="8">
        <v>4</v>
      </c>
      <c r="EO25" s="8">
        <v>1</v>
      </c>
      <c r="EP25" s="8">
        <v>0</v>
      </c>
      <c r="EQ25" s="7">
        <v>1</v>
      </c>
      <c r="ER25" s="8">
        <v>0</v>
      </c>
      <c r="ES25" s="8">
        <v>2</v>
      </c>
      <c r="ET25" s="8">
        <v>0</v>
      </c>
      <c r="EU25" s="8">
        <v>0</v>
      </c>
      <c r="EV25" s="8">
        <v>1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266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280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2</v>
      </c>
      <c r="AB26" s="7">
        <v>10</v>
      </c>
      <c r="AC26" s="8">
        <v>9</v>
      </c>
      <c r="AD26" s="8">
        <v>10</v>
      </c>
      <c r="AE26" s="8">
        <v>7</v>
      </c>
      <c r="AF26" s="8">
        <v>2</v>
      </c>
      <c r="AG26" s="8">
        <v>3</v>
      </c>
      <c r="AH26" s="8">
        <v>3</v>
      </c>
      <c r="AI26" s="8">
        <v>1</v>
      </c>
      <c r="AJ26" s="8">
        <v>2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>
        <v>2</v>
      </c>
      <c r="AS26" s="27">
        <v>23</v>
      </c>
      <c r="AT26" s="26">
        <v>19</v>
      </c>
      <c r="AU26" s="26">
        <v>23</v>
      </c>
      <c r="AV26" s="26">
        <v>16</v>
      </c>
      <c r="AW26" s="26">
        <v>12</v>
      </c>
      <c r="AX26" s="26">
        <v>21</v>
      </c>
      <c r="AY26" s="26">
        <v>15</v>
      </c>
      <c r="AZ26" s="26">
        <v>17</v>
      </c>
      <c r="BA26" s="26">
        <v>15</v>
      </c>
      <c r="BB26" s="26">
        <v>12</v>
      </c>
      <c r="BC26" s="26">
        <v>10</v>
      </c>
      <c r="BD26" s="26">
        <v>4</v>
      </c>
      <c r="BE26" s="26">
        <v>3</v>
      </c>
      <c r="BF26" s="26">
        <v>4</v>
      </c>
      <c r="BG26" s="26">
        <v>3</v>
      </c>
      <c r="BH26" s="26">
        <v>5</v>
      </c>
      <c r="BI26" s="8">
        <v>4</v>
      </c>
      <c r="BJ26" s="7">
        <v>19</v>
      </c>
      <c r="BK26" s="8">
        <v>11</v>
      </c>
      <c r="BL26" s="8">
        <v>10</v>
      </c>
      <c r="BM26" s="8">
        <v>34</v>
      </c>
      <c r="BN26" s="8">
        <v>9</v>
      </c>
      <c r="BO26" s="8">
        <v>8</v>
      </c>
      <c r="BP26" s="8">
        <v>3</v>
      </c>
      <c r="BQ26" s="8">
        <v>3</v>
      </c>
      <c r="BR26" s="8">
        <v>4</v>
      </c>
      <c r="BS26" s="8">
        <v>7</v>
      </c>
      <c r="BT26" s="8">
        <v>0</v>
      </c>
      <c r="BU26" s="8">
        <v>2</v>
      </c>
      <c r="BV26" s="8">
        <v>1</v>
      </c>
      <c r="BW26" s="8">
        <v>0</v>
      </c>
      <c r="BX26" s="8">
        <v>1</v>
      </c>
      <c r="BY26" s="8">
        <v>1</v>
      </c>
      <c r="BZ26" s="26">
        <v>2</v>
      </c>
      <c r="CA26" s="27">
        <v>27</v>
      </c>
      <c r="CB26" s="26">
        <v>12</v>
      </c>
      <c r="CC26" s="26">
        <v>13</v>
      </c>
      <c r="CD26" s="26">
        <v>10</v>
      </c>
      <c r="CE26" s="26">
        <v>16</v>
      </c>
      <c r="CF26" s="26">
        <v>6</v>
      </c>
      <c r="CG26" s="26">
        <v>9</v>
      </c>
      <c r="CH26" s="26">
        <v>6</v>
      </c>
      <c r="CI26" s="26">
        <v>11</v>
      </c>
      <c r="CJ26" s="26">
        <v>9</v>
      </c>
      <c r="CK26" s="26">
        <v>9</v>
      </c>
      <c r="CL26" s="26">
        <v>2</v>
      </c>
      <c r="CM26" s="26">
        <v>4</v>
      </c>
      <c r="CN26" s="26">
        <v>4</v>
      </c>
      <c r="CO26" s="26">
        <v>0</v>
      </c>
      <c r="CP26" s="26">
        <v>3</v>
      </c>
      <c r="CQ26" s="8">
        <v>0</v>
      </c>
      <c r="CR26" s="7">
        <v>23</v>
      </c>
      <c r="CS26" s="8">
        <v>5</v>
      </c>
      <c r="CT26" s="8">
        <v>4</v>
      </c>
      <c r="CU26" s="8">
        <v>3</v>
      </c>
      <c r="CV26" s="8">
        <v>1</v>
      </c>
      <c r="CW26" s="8">
        <v>0</v>
      </c>
      <c r="CX26" s="8">
        <v>0</v>
      </c>
      <c r="CY26" s="8">
        <v>1</v>
      </c>
      <c r="CZ26" s="8">
        <v>0</v>
      </c>
      <c r="DA26" s="8">
        <v>1</v>
      </c>
      <c r="DB26" s="8">
        <v>205</v>
      </c>
      <c r="DC26" s="8">
        <v>107</v>
      </c>
      <c r="DD26" s="8">
        <v>96</v>
      </c>
      <c r="DE26" s="8">
        <v>1</v>
      </c>
      <c r="DF26" s="8">
        <v>0</v>
      </c>
      <c r="DG26" s="8">
        <v>2</v>
      </c>
      <c r="DH26" s="26">
        <v>4</v>
      </c>
      <c r="DI26" s="27">
        <v>25</v>
      </c>
      <c r="DJ26" s="26">
        <v>10</v>
      </c>
      <c r="DK26" s="26">
        <v>19</v>
      </c>
      <c r="DL26" s="26">
        <v>25</v>
      </c>
      <c r="DM26" s="26">
        <v>8</v>
      </c>
      <c r="DN26" s="26">
        <v>2</v>
      </c>
      <c r="DO26" s="26">
        <v>0</v>
      </c>
      <c r="DP26" s="26">
        <v>3</v>
      </c>
      <c r="DQ26" s="26">
        <v>0</v>
      </c>
      <c r="DR26" s="26">
        <v>3</v>
      </c>
      <c r="DS26" s="26">
        <v>2</v>
      </c>
      <c r="DT26" s="26">
        <v>1</v>
      </c>
      <c r="DU26" s="26">
        <v>1</v>
      </c>
      <c r="DV26" s="26">
        <v>0</v>
      </c>
      <c r="DW26" s="26">
        <v>1</v>
      </c>
      <c r="DX26" s="26">
        <v>2</v>
      </c>
      <c r="DY26" s="8">
        <v>1</v>
      </c>
      <c r="DZ26" s="7">
        <v>23</v>
      </c>
      <c r="EA26" s="8">
        <v>15</v>
      </c>
      <c r="EB26" s="8">
        <v>16</v>
      </c>
      <c r="EC26" s="8">
        <v>13</v>
      </c>
      <c r="ED26" s="8">
        <v>2</v>
      </c>
      <c r="EE26" s="8">
        <v>6</v>
      </c>
      <c r="EF26" s="8">
        <v>2</v>
      </c>
      <c r="EG26" s="8">
        <v>3</v>
      </c>
      <c r="EH26" s="8">
        <v>0</v>
      </c>
      <c r="EI26" s="8">
        <v>1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1</v>
      </c>
      <c r="EP26" s="8">
        <v>1</v>
      </c>
      <c r="EQ26" s="7">
        <v>17</v>
      </c>
      <c r="ER26" s="8">
        <v>12</v>
      </c>
      <c r="ES26" s="8">
        <v>4</v>
      </c>
      <c r="ET26" s="8">
        <v>4</v>
      </c>
      <c r="EU26" s="8">
        <v>0</v>
      </c>
      <c r="EV26" s="8">
        <v>1</v>
      </c>
      <c r="EW26" s="8">
        <v>0</v>
      </c>
      <c r="EX26" s="8">
        <v>0</v>
      </c>
      <c r="EY26" s="8">
        <v>0</v>
      </c>
      <c r="EZ26" s="8">
        <v>1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266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281</v>
      </c>
      <c r="J27" s="19">
        <v>1</v>
      </c>
      <c r="K27" s="20">
        <v>24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29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>
        <v>2</v>
      </c>
      <c r="AS27" s="27">
        <v>54</v>
      </c>
      <c r="AT27" s="26">
        <v>24</v>
      </c>
      <c r="AU27" s="26">
        <v>39</v>
      </c>
      <c r="AV27" s="26">
        <v>26</v>
      </c>
      <c r="AW27" s="26">
        <v>23</v>
      </c>
      <c r="AX27" s="26">
        <v>22</v>
      </c>
      <c r="AY27" s="26">
        <v>27</v>
      </c>
      <c r="AZ27" s="26">
        <v>19</v>
      </c>
      <c r="BA27" s="26">
        <v>17</v>
      </c>
      <c r="BB27" s="26">
        <v>32</v>
      </c>
      <c r="BC27" s="26">
        <v>17</v>
      </c>
      <c r="BD27" s="26">
        <v>25</v>
      </c>
      <c r="BE27" s="26">
        <v>22</v>
      </c>
      <c r="BF27" s="26">
        <v>10</v>
      </c>
      <c r="BG27" s="26">
        <v>12</v>
      </c>
      <c r="BH27" s="26">
        <v>13</v>
      </c>
      <c r="BI27" s="8">
        <v>0</v>
      </c>
      <c r="BJ27" s="7">
        <v>26</v>
      </c>
      <c r="BK27" s="8">
        <v>14</v>
      </c>
      <c r="BL27" s="8">
        <v>24</v>
      </c>
      <c r="BM27" s="8">
        <v>9</v>
      </c>
      <c r="BN27" s="8">
        <v>8</v>
      </c>
      <c r="BO27" s="8">
        <v>7</v>
      </c>
      <c r="BP27" s="8">
        <v>7</v>
      </c>
      <c r="BQ27" s="8">
        <v>6</v>
      </c>
      <c r="BR27" s="8">
        <v>231</v>
      </c>
      <c r="BS27" s="8">
        <v>68</v>
      </c>
      <c r="BT27" s="8">
        <v>68</v>
      </c>
      <c r="BU27" s="8">
        <v>14</v>
      </c>
      <c r="BV27" s="8">
        <v>45</v>
      </c>
      <c r="BW27" s="8">
        <v>14</v>
      </c>
      <c r="BX27" s="8">
        <v>3</v>
      </c>
      <c r="BY27" s="8">
        <v>3</v>
      </c>
      <c r="BZ27" s="26">
        <v>2</v>
      </c>
      <c r="CA27" s="27">
        <v>32</v>
      </c>
      <c r="CB27" s="26">
        <v>115</v>
      </c>
      <c r="CC27" s="26">
        <v>190</v>
      </c>
      <c r="CD27" s="26">
        <v>189</v>
      </c>
      <c r="CE27" s="26">
        <v>184</v>
      </c>
      <c r="CF27" s="26">
        <v>199</v>
      </c>
      <c r="CG27" s="26">
        <v>259</v>
      </c>
      <c r="CH27" s="26">
        <v>309</v>
      </c>
      <c r="CI27" s="26">
        <v>226</v>
      </c>
      <c r="CJ27" s="26">
        <v>221</v>
      </c>
      <c r="CK27" s="26">
        <v>207</v>
      </c>
      <c r="CL27" s="26">
        <v>176</v>
      </c>
      <c r="CM27" s="26">
        <v>110</v>
      </c>
      <c r="CN27" s="26">
        <v>46</v>
      </c>
      <c r="CO27" s="26">
        <v>13</v>
      </c>
      <c r="CP27" s="26">
        <v>4</v>
      </c>
      <c r="CQ27" s="8">
        <v>2</v>
      </c>
      <c r="CR27" s="7">
        <v>50</v>
      </c>
      <c r="CS27" s="8">
        <v>119</v>
      </c>
      <c r="CT27" s="8">
        <v>154</v>
      </c>
      <c r="CU27" s="8">
        <v>143</v>
      </c>
      <c r="CV27" s="8">
        <v>110</v>
      </c>
      <c r="CW27" s="8">
        <v>94</v>
      </c>
      <c r="CX27" s="8">
        <v>181</v>
      </c>
      <c r="CY27" s="8">
        <v>238</v>
      </c>
      <c r="CZ27" s="8">
        <v>182</v>
      </c>
      <c r="DA27" s="8">
        <v>152</v>
      </c>
      <c r="DB27" s="8">
        <v>121</v>
      </c>
      <c r="DC27" s="8">
        <v>146</v>
      </c>
      <c r="DD27" s="8">
        <v>139</v>
      </c>
      <c r="DE27" s="8">
        <v>107</v>
      </c>
      <c r="DF27" s="8">
        <v>118</v>
      </c>
      <c r="DG27" s="8">
        <v>21</v>
      </c>
      <c r="DH27" s="26">
        <v>2</v>
      </c>
      <c r="DI27" s="27">
        <v>40</v>
      </c>
      <c r="DJ27" s="26">
        <v>30</v>
      </c>
      <c r="DK27" s="26">
        <v>19</v>
      </c>
      <c r="DL27" s="26">
        <v>20</v>
      </c>
      <c r="DM27" s="26">
        <v>12</v>
      </c>
      <c r="DN27" s="26">
        <v>14</v>
      </c>
      <c r="DO27" s="26">
        <v>20</v>
      </c>
      <c r="DP27" s="26">
        <v>13</v>
      </c>
      <c r="DQ27" s="26">
        <v>14</v>
      </c>
      <c r="DR27" s="26">
        <v>27</v>
      </c>
      <c r="DS27" s="26">
        <v>47</v>
      </c>
      <c r="DT27" s="26">
        <v>31</v>
      </c>
      <c r="DU27" s="26">
        <v>17</v>
      </c>
      <c r="DV27" s="26">
        <v>14</v>
      </c>
      <c r="DW27" s="26">
        <v>13</v>
      </c>
      <c r="DX27" s="26">
        <v>8</v>
      </c>
      <c r="DY27" s="8">
        <v>1</v>
      </c>
      <c r="DZ27" s="7">
        <v>43</v>
      </c>
      <c r="EA27" s="8">
        <v>28</v>
      </c>
      <c r="EB27" s="8">
        <v>22</v>
      </c>
      <c r="EC27" s="8">
        <v>21</v>
      </c>
      <c r="ED27" s="8">
        <v>14</v>
      </c>
      <c r="EE27" s="8">
        <v>15</v>
      </c>
      <c r="EF27" s="8">
        <v>24</v>
      </c>
      <c r="EG27" s="8">
        <v>19</v>
      </c>
      <c r="EH27" s="8">
        <v>17</v>
      </c>
      <c r="EI27" s="8">
        <v>11</v>
      </c>
      <c r="EJ27" s="8">
        <v>17</v>
      </c>
      <c r="EK27" s="8">
        <v>10</v>
      </c>
      <c r="EL27" s="8">
        <v>7</v>
      </c>
      <c r="EM27" s="8">
        <v>16</v>
      </c>
      <c r="EN27" s="8">
        <v>17</v>
      </c>
      <c r="EO27" s="8">
        <v>9</v>
      </c>
      <c r="EP27" s="8">
        <v>1</v>
      </c>
      <c r="EQ27" s="7">
        <v>37</v>
      </c>
      <c r="ER27" s="8">
        <v>16</v>
      </c>
      <c r="ES27" s="8">
        <v>18</v>
      </c>
      <c r="ET27" s="8">
        <v>8</v>
      </c>
      <c r="EU27" s="8">
        <v>1</v>
      </c>
      <c r="EV27" s="8">
        <v>1</v>
      </c>
      <c r="EW27" s="8">
        <v>0</v>
      </c>
      <c r="EX27" s="8">
        <v>0</v>
      </c>
      <c r="EY27" s="8">
        <v>2</v>
      </c>
      <c r="EZ27" s="8">
        <v>0</v>
      </c>
      <c r="FA27" s="8">
        <v>2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266</v>
      </c>
      <c r="E28" s="31" t="s">
        <v>240</v>
      </c>
      <c r="F28" s="31" t="s">
        <v>214</v>
      </c>
      <c r="G28" s="32" t="s">
        <v>269</v>
      </c>
      <c r="H28" s="32">
        <v>25</v>
      </c>
      <c r="I28" s="31" t="s">
        <v>149</v>
      </c>
      <c r="J28" s="19">
        <v>1</v>
      </c>
      <c r="K28" s="20">
        <v>19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>
        <v>1</v>
      </c>
      <c r="AS28" s="27">
        <v>36</v>
      </c>
      <c r="AT28" s="26">
        <v>28</v>
      </c>
      <c r="AU28" s="26">
        <v>39</v>
      </c>
      <c r="AV28" s="26">
        <v>21</v>
      </c>
      <c r="AW28" s="26">
        <v>11</v>
      </c>
      <c r="AX28" s="26">
        <v>19</v>
      </c>
      <c r="AY28" s="26">
        <v>18</v>
      </c>
      <c r="AZ28" s="26">
        <v>16</v>
      </c>
      <c r="BA28" s="26">
        <v>15</v>
      </c>
      <c r="BB28" s="26">
        <v>18</v>
      </c>
      <c r="BC28" s="26">
        <v>19</v>
      </c>
      <c r="BD28" s="26">
        <v>10</v>
      </c>
      <c r="BE28" s="26">
        <v>18</v>
      </c>
      <c r="BF28" s="26">
        <v>14</v>
      </c>
      <c r="BG28" s="26">
        <v>18</v>
      </c>
      <c r="BH28" s="26">
        <v>15</v>
      </c>
      <c r="BI28" s="8">
        <v>0</v>
      </c>
      <c r="BJ28" s="7">
        <v>23</v>
      </c>
      <c r="BK28" s="8">
        <v>27</v>
      </c>
      <c r="BL28" s="8">
        <v>27</v>
      </c>
      <c r="BM28" s="8">
        <v>11</v>
      </c>
      <c r="BN28" s="8">
        <v>38</v>
      </c>
      <c r="BO28" s="8">
        <v>42</v>
      </c>
      <c r="BP28" s="8">
        <v>71</v>
      </c>
      <c r="BQ28" s="8">
        <v>102</v>
      </c>
      <c r="BR28" s="8">
        <v>84</v>
      </c>
      <c r="BS28" s="8">
        <v>12</v>
      </c>
      <c r="BT28" s="8">
        <v>39</v>
      </c>
      <c r="BU28" s="8">
        <v>11</v>
      </c>
      <c r="BV28" s="8">
        <v>8</v>
      </c>
      <c r="BW28" s="8">
        <v>14</v>
      </c>
      <c r="BX28" s="8">
        <v>12</v>
      </c>
      <c r="BY28" s="8">
        <v>12</v>
      </c>
      <c r="BZ28" s="26">
        <v>0</v>
      </c>
      <c r="CA28" s="27">
        <v>35</v>
      </c>
      <c r="CB28" s="26">
        <v>30</v>
      </c>
      <c r="CC28" s="26">
        <v>36</v>
      </c>
      <c r="CD28" s="26">
        <v>39</v>
      </c>
      <c r="CE28" s="26">
        <v>128</v>
      </c>
      <c r="CF28" s="26">
        <v>173</v>
      </c>
      <c r="CG28" s="26">
        <v>183</v>
      </c>
      <c r="CH28" s="26">
        <v>204</v>
      </c>
      <c r="CI28" s="26">
        <v>285</v>
      </c>
      <c r="CJ28" s="26">
        <v>281</v>
      </c>
      <c r="CK28" s="26">
        <v>156</v>
      </c>
      <c r="CL28" s="26">
        <v>220</v>
      </c>
      <c r="CM28" s="26">
        <v>194</v>
      </c>
      <c r="CN28" s="26">
        <v>176</v>
      </c>
      <c r="CO28" s="26">
        <v>101</v>
      </c>
      <c r="CP28" s="26">
        <v>14</v>
      </c>
      <c r="CQ28" s="8">
        <v>0</v>
      </c>
      <c r="CR28" s="7">
        <v>27</v>
      </c>
      <c r="CS28" s="8">
        <v>38</v>
      </c>
      <c r="CT28" s="8">
        <v>23</v>
      </c>
      <c r="CU28" s="8">
        <v>30</v>
      </c>
      <c r="CV28" s="8">
        <v>14</v>
      </c>
      <c r="CW28" s="8">
        <v>8</v>
      </c>
      <c r="CX28" s="8">
        <v>9</v>
      </c>
      <c r="CY28" s="8">
        <v>10</v>
      </c>
      <c r="CZ28" s="8">
        <v>4</v>
      </c>
      <c r="DA28" s="8">
        <v>7</v>
      </c>
      <c r="DB28" s="8">
        <v>3</v>
      </c>
      <c r="DC28" s="8">
        <v>0</v>
      </c>
      <c r="DD28" s="8">
        <v>5</v>
      </c>
      <c r="DE28" s="8">
        <v>3</v>
      </c>
      <c r="DF28" s="8">
        <v>0</v>
      </c>
      <c r="DG28" s="8">
        <v>2</v>
      </c>
      <c r="DH28" s="26">
        <v>5</v>
      </c>
      <c r="DI28" s="27">
        <v>24</v>
      </c>
      <c r="DJ28" s="26">
        <v>20</v>
      </c>
      <c r="DK28" s="26">
        <v>14</v>
      </c>
      <c r="DL28" s="26">
        <v>22</v>
      </c>
      <c r="DM28" s="26">
        <v>9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8">
        <v>0</v>
      </c>
      <c r="DZ28" s="7">
        <v>19</v>
      </c>
      <c r="EA28" s="8">
        <v>15</v>
      </c>
      <c r="EB28" s="8">
        <v>9</v>
      </c>
      <c r="EC28" s="8">
        <v>6</v>
      </c>
      <c r="ED28" s="8">
        <v>1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7">
        <v>37</v>
      </c>
      <c r="ER28" s="8">
        <v>17</v>
      </c>
      <c r="ES28" s="8">
        <v>15</v>
      </c>
      <c r="ET28" s="8">
        <v>8</v>
      </c>
      <c r="EU28" s="8">
        <v>1</v>
      </c>
      <c r="EV28" s="8">
        <v>0</v>
      </c>
      <c r="EW28" s="8">
        <v>1</v>
      </c>
      <c r="EX28" s="8">
        <v>1</v>
      </c>
      <c r="EY28" s="8">
        <v>1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266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282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5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>
        <v>0</v>
      </c>
      <c r="AS29" s="27">
        <v>17</v>
      </c>
      <c r="AT29" s="26">
        <v>14</v>
      </c>
      <c r="AU29" s="26">
        <v>13</v>
      </c>
      <c r="AV29" s="26">
        <v>1</v>
      </c>
      <c r="AW29" s="26">
        <v>4</v>
      </c>
      <c r="AX29" s="26">
        <v>2</v>
      </c>
      <c r="AY29" s="26">
        <v>0</v>
      </c>
      <c r="AZ29" s="26">
        <v>0</v>
      </c>
      <c r="BA29" s="26">
        <v>1</v>
      </c>
      <c r="BB29" s="26">
        <v>2</v>
      </c>
      <c r="BC29" s="26">
        <v>19</v>
      </c>
      <c r="BD29" s="26">
        <v>7</v>
      </c>
      <c r="BE29" s="26">
        <v>7</v>
      </c>
      <c r="BF29" s="26">
        <v>7</v>
      </c>
      <c r="BG29" s="26">
        <v>9</v>
      </c>
      <c r="BH29" s="26">
        <v>6</v>
      </c>
      <c r="BI29" s="8">
        <v>0</v>
      </c>
      <c r="BJ29" s="7">
        <v>13</v>
      </c>
      <c r="BK29" s="8">
        <v>7</v>
      </c>
      <c r="BL29" s="8">
        <v>6</v>
      </c>
      <c r="BM29" s="8">
        <v>27</v>
      </c>
      <c r="BN29" s="8">
        <v>1</v>
      </c>
      <c r="BO29" s="8">
        <v>0</v>
      </c>
      <c r="BP29" s="8">
        <v>9</v>
      </c>
      <c r="BQ29" s="8">
        <v>10</v>
      </c>
      <c r="BR29" s="8">
        <v>64</v>
      </c>
      <c r="BS29" s="8">
        <v>29</v>
      </c>
      <c r="BT29" s="8">
        <v>46</v>
      </c>
      <c r="BU29" s="8">
        <v>17</v>
      </c>
      <c r="BV29" s="8">
        <v>13</v>
      </c>
      <c r="BW29" s="8">
        <v>9</v>
      </c>
      <c r="BX29" s="8">
        <v>14</v>
      </c>
      <c r="BY29" s="8">
        <v>8</v>
      </c>
      <c r="BZ29" s="26">
        <v>0</v>
      </c>
      <c r="CA29" s="27">
        <v>17</v>
      </c>
      <c r="CB29" s="26">
        <v>125</v>
      </c>
      <c r="CC29" s="26">
        <v>208</v>
      </c>
      <c r="CD29" s="26">
        <v>167</v>
      </c>
      <c r="CE29" s="26">
        <v>18</v>
      </c>
      <c r="CF29" s="26">
        <v>8</v>
      </c>
      <c r="CG29" s="26">
        <v>2</v>
      </c>
      <c r="CH29" s="26">
        <v>6</v>
      </c>
      <c r="CI29" s="26">
        <v>4</v>
      </c>
      <c r="CJ29" s="26">
        <v>5</v>
      </c>
      <c r="CK29" s="26">
        <v>5</v>
      </c>
      <c r="CL29" s="26">
        <v>2</v>
      </c>
      <c r="CM29" s="26">
        <v>1</v>
      </c>
      <c r="CN29" s="26">
        <v>2</v>
      </c>
      <c r="CO29" s="26">
        <v>3</v>
      </c>
      <c r="CP29" s="26">
        <v>0</v>
      </c>
      <c r="CQ29" s="8">
        <v>0</v>
      </c>
      <c r="CR29" s="7">
        <v>11</v>
      </c>
      <c r="CS29" s="8">
        <v>70</v>
      </c>
      <c r="CT29" s="8">
        <v>109</v>
      </c>
      <c r="CU29" s="8">
        <v>130</v>
      </c>
      <c r="CV29" s="8">
        <v>27</v>
      </c>
      <c r="CW29" s="8">
        <v>3</v>
      </c>
      <c r="CX29" s="8">
        <v>1</v>
      </c>
      <c r="CY29" s="8">
        <v>1</v>
      </c>
      <c r="CZ29" s="8">
        <v>0</v>
      </c>
      <c r="DA29" s="8">
        <v>0</v>
      </c>
      <c r="DB29" s="8">
        <v>0</v>
      </c>
      <c r="DC29" s="8">
        <v>0</v>
      </c>
      <c r="DD29" s="8">
        <v>2</v>
      </c>
      <c r="DE29" s="8">
        <v>0</v>
      </c>
      <c r="DF29" s="8">
        <v>0</v>
      </c>
      <c r="DG29" s="8">
        <v>0</v>
      </c>
      <c r="DH29" s="26">
        <v>0</v>
      </c>
      <c r="DI29" s="27">
        <v>16</v>
      </c>
      <c r="DJ29" s="26">
        <v>7</v>
      </c>
      <c r="DK29" s="26">
        <v>5</v>
      </c>
      <c r="DL29" s="26">
        <v>0</v>
      </c>
      <c r="DM29" s="26">
        <v>3</v>
      </c>
      <c r="DN29" s="26">
        <v>0</v>
      </c>
      <c r="DO29" s="26">
        <v>1</v>
      </c>
      <c r="DP29" s="26">
        <v>0</v>
      </c>
      <c r="DQ29" s="26">
        <v>2</v>
      </c>
      <c r="DR29" s="26">
        <v>1</v>
      </c>
      <c r="DS29" s="26">
        <v>2</v>
      </c>
      <c r="DT29" s="26">
        <v>1</v>
      </c>
      <c r="DU29" s="26">
        <v>1</v>
      </c>
      <c r="DV29" s="26">
        <v>0</v>
      </c>
      <c r="DW29" s="26">
        <v>0</v>
      </c>
      <c r="DX29" s="26">
        <v>1</v>
      </c>
      <c r="DY29" s="8">
        <v>0</v>
      </c>
      <c r="DZ29" s="7">
        <v>25</v>
      </c>
      <c r="EA29" s="8">
        <v>13</v>
      </c>
      <c r="EB29" s="8">
        <v>18</v>
      </c>
      <c r="EC29" s="8">
        <v>2</v>
      </c>
      <c r="ED29" s="8">
        <v>2</v>
      </c>
      <c r="EE29" s="8">
        <v>0</v>
      </c>
      <c r="EF29" s="8">
        <v>2</v>
      </c>
      <c r="EG29" s="8">
        <v>0</v>
      </c>
      <c r="EH29" s="8">
        <v>0</v>
      </c>
      <c r="EI29" s="8">
        <v>1</v>
      </c>
      <c r="EJ29" s="8">
        <v>1</v>
      </c>
      <c r="EK29" s="8">
        <v>0</v>
      </c>
      <c r="EL29" s="8">
        <v>0</v>
      </c>
      <c r="EM29" s="8">
        <v>0</v>
      </c>
      <c r="EN29" s="8">
        <v>1</v>
      </c>
      <c r="EO29" s="8">
        <v>1</v>
      </c>
      <c r="EP29" s="8">
        <v>0</v>
      </c>
      <c r="EQ29" s="7">
        <v>22</v>
      </c>
      <c r="ER29" s="8">
        <v>18</v>
      </c>
      <c r="ES29" s="8">
        <v>8</v>
      </c>
      <c r="ET29" s="8">
        <v>6</v>
      </c>
      <c r="EU29" s="8">
        <v>3</v>
      </c>
      <c r="EV29" s="8">
        <v>2</v>
      </c>
      <c r="EW29" s="8">
        <v>1</v>
      </c>
      <c r="EX29" s="8">
        <v>2</v>
      </c>
      <c r="EY29" s="8">
        <v>1</v>
      </c>
      <c r="EZ29" s="8">
        <v>1</v>
      </c>
      <c r="FA29" s="8">
        <v>1</v>
      </c>
      <c r="FB29" s="8">
        <v>0</v>
      </c>
      <c r="FC29" s="8">
        <v>1</v>
      </c>
      <c r="FD29" s="8">
        <v>0</v>
      </c>
      <c r="FE29" s="8">
        <v>0</v>
      </c>
      <c r="FF29" s="8">
        <v>0</v>
      </c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266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283</v>
      </c>
      <c r="J30" s="19">
        <v>0</v>
      </c>
      <c r="K30" s="20">
        <v>10</v>
      </c>
      <c r="L30" s="19">
        <v>13</v>
      </c>
      <c r="M30" s="19">
        <v>15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7</v>
      </c>
      <c r="AC30" s="8">
        <v>12</v>
      </c>
      <c r="AD30" s="8">
        <v>5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26">
        <v>0</v>
      </c>
      <c r="AS30" s="27">
        <v>18</v>
      </c>
      <c r="AT30" s="26">
        <v>20</v>
      </c>
      <c r="AU30" s="26">
        <v>26</v>
      </c>
      <c r="AV30" s="26">
        <v>18</v>
      </c>
      <c r="AW30" s="26">
        <v>21</v>
      </c>
      <c r="AX30" s="26">
        <v>15</v>
      </c>
      <c r="AY30" s="26">
        <v>19</v>
      </c>
      <c r="AZ30" s="26">
        <v>29</v>
      </c>
      <c r="BA30" s="26">
        <v>23</v>
      </c>
      <c r="BB30" s="26">
        <v>12</v>
      </c>
      <c r="BC30" s="26">
        <v>15</v>
      </c>
      <c r="BD30" s="26">
        <v>16</v>
      </c>
      <c r="BE30" s="26">
        <v>10</v>
      </c>
      <c r="BF30" s="26">
        <v>7</v>
      </c>
      <c r="BG30" s="26">
        <v>8</v>
      </c>
      <c r="BH30" s="26">
        <v>12</v>
      </c>
      <c r="BI30" s="8">
        <v>1</v>
      </c>
      <c r="BJ30" s="7">
        <v>13</v>
      </c>
      <c r="BK30" s="8">
        <v>21</v>
      </c>
      <c r="BL30" s="8">
        <v>31</v>
      </c>
      <c r="BM30" s="8">
        <v>20</v>
      </c>
      <c r="BN30" s="8">
        <v>8</v>
      </c>
      <c r="BO30" s="8">
        <v>5</v>
      </c>
      <c r="BP30" s="8">
        <v>6</v>
      </c>
      <c r="BQ30" s="8">
        <v>8</v>
      </c>
      <c r="BR30" s="8">
        <v>6</v>
      </c>
      <c r="BS30" s="8">
        <v>6</v>
      </c>
      <c r="BT30" s="8">
        <v>3</v>
      </c>
      <c r="BU30" s="8">
        <v>2</v>
      </c>
      <c r="BV30" s="8">
        <v>4</v>
      </c>
      <c r="BW30" s="8">
        <v>5</v>
      </c>
      <c r="BX30" s="8">
        <v>2</v>
      </c>
      <c r="BY30" s="8">
        <v>0</v>
      </c>
      <c r="BZ30" s="26">
        <v>1</v>
      </c>
      <c r="CA30" s="27">
        <v>22</v>
      </c>
      <c r="CB30" s="26">
        <v>26</v>
      </c>
      <c r="CC30" s="26">
        <v>29</v>
      </c>
      <c r="CD30" s="26">
        <v>24</v>
      </c>
      <c r="CE30" s="26">
        <v>11</v>
      </c>
      <c r="CF30" s="26">
        <v>6</v>
      </c>
      <c r="CG30" s="26">
        <v>5</v>
      </c>
      <c r="CH30" s="26">
        <v>11</v>
      </c>
      <c r="CI30" s="26">
        <v>7</v>
      </c>
      <c r="CJ30" s="26">
        <v>10</v>
      </c>
      <c r="CK30" s="26">
        <v>4</v>
      </c>
      <c r="CL30" s="26">
        <v>7</v>
      </c>
      <c r="CM30" s="26">
        <v>3</v>
      </c>
      <c r="CN30" s="26">
        <v>7</v>
      </c>
      <c r="CO30" s="26">
        <v>3</v>
      </c>
      <c r="CP30" s="26">
        <v>2</v>
      </c>
      <c r="CQ30" s="8">
        <v>0</v>
      </c>
      <c r="CR30" s="7">
        <v>24</v>
      </c>
      <c r="CS30" s="8">
        <v>16</v>
      </c>
      <c r="CT30" s="8">
        <v>9</v>
      </c>
      <c r="CU30" s="8">
        <v>5</v>
      </c>
      <c r="CV30" s="8">
        <v>3</v>
      </c>
      <c r="CW30" s="8">
        <v>0</v>
      </c>
      <c r="CX30" s="8">
        <v>2</v>
      </c>
      <c r="CY30" s="8">
        <v>0</v>
      </c>
      <c r="CZ30" s="8">
        <v>2</v>
      </c>
      <c r="DA30" s="8">
        <v>0</v>
      </c>
      <c r="DB30" s="8">
        <v>1</v>
      </c>
      <c r="DC30" s="8">
        <v>1</v>
      </c>
      <c r="DD30" s="8">
        <v>2</v>
      </c>
      <c r="DE30" s="8">
        <v>0</v>
      </c>
      <c r="DF30" s="8">
        <v>0</v>
      </c>
      <c r="DG30" s="8">
        <v>0</v>
      </c>
      <c r="DH30" s="26">
        <v>1</v>
      </c>
      <c r="DI30" s="27">
        <v>18</v>
      </c>
      <c r="DJ30" s="26">
        <v>4</v>
      </c>
      <c r="DK30" s="26">
        <v>6</v>
      </c>
      <c r="DL30" s="26">
        <v>1</v>
      </c>
      <c r="DM30" s="26">
        <v>1</v>
      </c>
      <c r="DN30" s="26">
        <v>0</v>
      </c>
      <c r="DO30" s="26">
        <v>1</v>
      </c>
      <c r="DP30" s="26">
        <v>3</v>
      </c>
      <c r="DQ30" s="26">
        <v>2</v>
      </c>
      <c r="DR30" s="26">
        <v>0</v>
      </c>
      <c r="DS30" s="26">
        <v>1</v>
      </c>
      <c r="DT30" s="26">
        <v>0</v>
      </c>
      <c r="DU30" s="26">
        <v>0</v>
      </c>
      <c r="DV30" s="26">
        <v>0</v>
      </c>
      <c r="DW30" s="26">
        <v>1</v>
      </c>
      <c r="DX30" s="26">
        <v>0</v>
      </c>
      <c r="DY30" s="8">
        <v>0</v>
      </c>
      <c r="DZ30" s="7">
        <v>14</v>
      </c>
      <c r="EA30" s="8">
        <v>10</v>
      </c>
      <c r="EB30" s="8">
        <v>11</v>
      </c>
      <c r="EC30" s="8">
        <v>1</v>
      </c>
      <c r="ED30" s="8">
        <v>1</v>
      </c>
      <c r="EE30" s="8">
        <v>0</v>
      </c>
      <c r="EF30" s="8">
        <v>0</v>
      </c>
      <c r="EG30" s="8">
        <v>0</v>
      </c>
      <c r="EH30" s="8">
        <v>0</v>
      </c>
      <c r="EI30" s="8">
        <v>1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7">
        <v>14</v>
      </c>
      <c r="ER30" s="8">
        <v>10</v>
      </c>
      <c r="ES30" s="8">
        <v>10</v>
      </c>
      <c r="ET30" s="8">
        <v>3</v>
      </c>
      <c r="EU30" s="8">
        <v>1</v>
      </c>
      <c r="EV30" s="8">
        <v>1</v>
      </c>
      <c r="EW30" s="8">
        <v>2</v>
      </c>
      <c r="EX30" s="8">
        <v>1</v>
      </c>
      <c r="EY30" s="8">
        <v>1</v>
      </c>
      <c r="EZ30" s="8">
        <v>1</v>
      </c>
      <c r="FA30" s="8">
        <v>0</v>
      </c>
      <c r="FB30" s="8">
        <v>0</v>
      </c>
      <c r="FC30" s="8">
        <v>1</v>
      </c>
      <c r="FD30" s="8">
        <v>0</v>
      </c>
      <c r="FE30" s="8">
        <v>1</v>
      </c>
      <c r="FF30" s="8">
        <v>0</v>
      </c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266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6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>
        <v>0</v>
      </c>
      <c r="AS31" s="27">
        <v>10</v>
      </c>
      <c r="AT31" s="26">
        <v>55</v>
      </c>
      <c r="AU31" s="26">
        <v>33</v>
      </c>
      <c r="AV31" s="26">
        <v>3</v>
      </c>
      <c r="AW31" s="26">
        <v>0</v>
      </c>
      <c r="AX31" s="26">
        <v>1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2</v>
      </c>
      <c r="BI31" s="8">
        <v>2</v>
      </c>
      <c r="BJ31" s="7">
        <v>5</v>
      </c>
      <c r="BK31" s="8">
        <v>5</v>
      </c>
      <c r="BL31" s="8">
        <v>28</v>
      </c>
      <c r="BM31" s="8">
        <v>27</v>
      </c>
      <c r="BN31" s="8">
        <v>0</v>
      </c>
      <c r="BO31" s="8">
        <v>2</v>
      </c>
      <c r="BP31" s="8">
        <v>2</v>
      </c>
      <c r="BQ31" s="8">
        <v>0</v>
      </c>
      <c r="BR31" s="8">
        <v>1</v>
      </c>
      <c r="BS31" s="8">
        <v>1</v>
      </c>
      <c r="BT31" s="8">
        <v>0</v>
      </c>
      <c r="BU31" s="8">
        <v>7</v>
      </c>
      <c r="BV31" s="8">
        <v>3</v>
      </c>
      <c r="BW31" s="8">
        <v>2</v>
      </c>
      <c r="BX31" s="8">
        <v>1</v>
      </c>
      <c r="BY31" s="8">
        <v>0</v>
      </c>
      <c r="BZ31" s="26">
        <v>1</v>
      </c>
      <c r="CA31" s="27">
        <v>5</v>
      </c>
      <c r="CB31" s="26">
        <v>7</v>
      </c>
      <c r="CC31" s="26">
        <v>11</v>
      </c>
      <c r="CD31" s="26">
        <v>2</v>
      </c>
      <c r="CE31" s="26">
        <v>2</v>
      </c>
      <c r="CF31" s="26">
        <v>3</v>
      </c>
      <c r="CG31" s="26">
        <v>3</v>
      </c>
      <c r="CH31" s="26">
        <v>19</v>
      </c>
      <c r="CI31" s="26">
        <v>19</v>
      </c>
      <c r="CJ31" s="26">
        <v>10</v>
      </c>
      <c r="CK31" s="26">
        <v>6</v>
      </c>
      <c r="CL31" s="26">
        <v>1</v>
      </c>
      <c r="CM31" s="26">
        <v>1</v>
      </c>
      <c r="CN31" s="26">
        <v>2</v>
      </c>
      <c r="CO31" s="26">
        <v>16</v>
      </c>
      <c r="CP31" s="26">
        <v>2</v>
      </c>
      <c r="CQ31" s="8">
        <v>0</v>
      </c>
      <c r="CR31" s="7">
        <v>1</v>
      </c>
      <c r="CS31" s="8">
        <v>4</v>
      </c>
      <c r="CT31" s="8">
        <v>1</v>
      </c>
      <c r="CU31" s="8">
        <v>2</v>
      </c>
      <c r="CV31" s="8">
        <v>41</v>
      </c>
      <c r="CW31" s="8">
        <v>56</v>
      </c>
      <c r="CX31" s="8">
        <v>50</v>
      </c>
      <c r="CY31" s="8">
        <v>37</v>
      </c>
      <c r="CZ31" s="8">
        <v>6</v>
      </c>
      <c r="DA31" s="8">
        <v>1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3</v>
      </c>
      <c r="DH31" s="26">
        <v>0</v>
      </c>
      <c r="DI31" s="27">
        <v>2</v>
      </c>
      <c r="DJ31" s="26">
        <v>1</v>
      </c>
      <c r="DK31" s="26">
        <v>3</v>
      </c>
      <c r="DL31" s="26">
        <v>1</v>
      </c>
      <c r="DM31" s="26">
        <v>1</v>
      </c>
      <c r="DN31" s="26">
        <v>1</v>
      </c>
      <c r="DO31" s="26">
        <v>0</v>
      </c>
      <c r="DP31" s="26">
        <v>0</v>
      </c>
      <c r="DQ31" s="26">
        <v>0</v>
      </c>
      <c r="DR31" s="26">
        <v>2</v>
      </c>
      <c r="DS31" s="26">
        <v>0</v>
      </c>
      <c r="DT31" s="26">
        <v>0</v>
      </c>
      <c r="DU31" s="26">
        <v>0</v>
      </c>
      <c r="DV31" s="26">
        <v>1</v>
      </c>
      <c r="DW31" s="26">
        <v>1</v>
      </c>
      <c r="DX31" s="26">
        <v>0</v>
      </c>
      <c r="DY31" s="8">
        <v>0</v>
      </c>
      <c r="DZ31" s="7">
        <v>1</v>
      </c>
      <c r="EA31" s="8">
        <v>3</v>
      </c>
      <c r="EB31" s="8">
        <v>6</v>
      </c>
      <c r="EC31" s="8">
        <v>1</v>
      </c>
      <c r="ED31" s="8">
        <v>1</v>
      </c>
      <c r="EE31" s="8">
        <v>0</v>
      </c>
      <c r="EF31" s="8">
        <v>1</v>
      </c>
      <c r="EG31" s="8">
        <v>1</v>
      </c>
      <c r="EH31" s="8">
        <v>0</v>
      </c>
      <c r="EI31" s="8">
        <v>0</v>
      </c>
      <c r="EJ31" s="8">
        <v>2</v>
      </c>
      <c r="EK31" s="8">
        <v>1</v>
      </c>
      <c r="EL31" s="8">
        <v>0</v>
      </c>
      <c r="EM31" s="8">
        <v>1</v>
      </c>
      <c r="EN31" s="8">
        <v>0</v>
      </c>
      <c r="EO31" s="8">
        <v>0</v>
      </c>
      <c r="EP31" s="8">
        <v>0</v>
      </c>
      <c r="EQ31" s="7">
        <v>5</v>
      </c>
      <c r="ER31" s="8">
        <v>4</v>
      </c>
      <c r="ES31" s="8">
        <v>3</v>
      </c>
      <c r="ET31" s="8">
        <v>1</v>
      </c>
      <c r="EU31" s="8">
        <v>1</v>
      </c>
      <c r="EV31" s="8">
        <v>0</v>
      </c>
      <c r="EW31" s="8">
        <v>0</v>
      </c>
      <c r="EX31" s="8">
        <v>2</v>
      </c>
      <c r="EY31" s="8">
        <v>0</v>
      </c>
      <c r="EZ31" s="8">
        <v>0</v>
      </c>
      <c r="FA31" s="8">
        <v>2</v>
      </c>
      <c r="FB31" s="8">
        <v>2</v>
      </c>
      <c r="FC31" s="8">
        <v>2</v>
      </c>
      <c r="FD31" s="8">
        <v>4</v>
      </c>
      <c r="FE31" s="8">
        <v>3</v>
      </c>
      <c r="FF31" s="8">
        <v>2</v>
      </c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266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284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>
        <v>0</v>
      </c>
      <c r="AS32" s="27">
        <v>12</v>
      </c>
      <c r="AT32" s="26">
        <v>5</v>
      </c>
      <c r="AU32" s="26">
        <v>6</v>
      </c>
      <c r="AV32" s="26">
        <v>5</v>
      </c>
      <c r="AW32" s="26">
        <v>2</v>
      </c>
      <c r="AX32" s="26">
        <v>6</v>
      </c>
      <c r="AY32" s="26">
        <v>3</v>
      </c>
      <c r="AZ32" s="26">
        <v>1</v>
      </c>
      <c r="BA32" s="26">
        <v>1</v>
      </c>
      <c r="BB32" s="26">
        <v>3</v>
      </c>
      <c r="BC32" s="26">
        <v>3</v>
      </c>
      <c r="BD32" s="26">
        <v>1</v>
      </c>
      <c r="BE32" s="26">
        <v>5</v>
      </c>
      <c r="BF32" s="26">
        <v>4</v>
      </c>
      <c r="BG32" s="26">
        <v>0</v>
      </c>
      <c r="BH32" s="26">
        <v>4</v>
      </c>
      <c r="BI32" s="8">
        <v>0</v>
      </c>
      <c r="BJ32" s="7">
        <v>11</v>
      </c>
      <c r="BK32" s="8">
        <v>5</v>
      </c>
      <c r="BL32" s="8">
        <v>5</v>
      </c>
      <c r="BM32" s="8">
        <v>0</v>
      </c>
      <c r="BN32" s="8">
        <v>0</v>
      </c>
      <c r="BO32" s="8">
        <v>0</v>
      </c>
      <c r="BP32" s="8">
        <v>1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26">
        <v>0</v>
      </c>
      <c r="CA32" s="27">
        <v>21</v>
      </c>
      <c r="CB32" s="26">
        <v>13</v>
      </c>
      <c r="CC32" s="26">
        <v>12</v>
      </c>
      <c r="CD32" s="26">
        <v>8</v>
      </c>
      <c r="CE32" s="26">
        <v>2</v>
      </c>
      <c r="CF32" s="26">
        <v>2</v>
      </c>
      <c r="CG32" s="26">
        <v>5</v>
      </c>
      <c r="CH32" s="26">
        <v>3</v>
      </c>
      <c r="CI32" s="26">
        <v>5</v>
      </c>
      <c r="CJ32" s="26">
        <v>3</v>
      </c>
      <c r="CK32" s="26">
        <v>3</v>
      </c>
      <c r="CL32" s="26">
        <v>1</v>
      </c>
      <c r="CM32" s="26">
        <v>2</v>
      </c>
      <c r="CN32" s="26">
        <v>3</v>
      </c>
      <c r="CO32" s="26">
        <v>8</v>
      </c>
      <c r="CP32" s="26">
        <v>7</v>
      </c>
      <c r="CQ32" s="8">
        <v>0</v>
      </c>
      <c r="CR32" s="7">
        <v>21</v>
      </c>
      <c r="CS32" s="8">
        <v>14</v>
      </c>
      <c r="CT32" s="8">
        <v>9</v>
      </c>
      <c r="CU32" s="8">
        <v>4</v>
      </c>
      <c r="CV32" s="8">
        <v>0</v>
      </c>
      <c r="CW32" s="8">
        <v>4</v>
      </c>
      <c r="CX32" s="8">
        <v>0</v>
      </c>
      <c r="CY32" s="8">
        <v>3</v>
      </c>
      <c r="CZ32" s="8">
        <v>4</v>
      </c>
      <c r="DA32" s="8">
        <v>3</v>
      </c>
      <c r="DB32" s="8">
        <v>2</v>
      </c>
      <c r="DC32" s="8">
        <v>1</v>
      </c>
      <c r="DD32" s="8">
        <v>0</v>
      </c>
      <c r="DE32" s="8">
        <v>0</v>
      </c>
      <c r="DF32" s="8">
        <v>0</v>
      </c>
      <c r="DG32" s="8">
        <v>2</v>
      </c>
      <c r="DH32" s="26">
        <v>0</v>
      </c>
      <c r="DI32" s="27">
        <v>14</v>
      </c>
      <c r="DJ32" s="26">
        <v>10</v>
      </c>
      <c r="DK32" s="26">
        <v>6</v>
      </c>
      <c r="DL32" s="26">
        <v>1</v>
      </c>
      <c r="DM32" s="26">
        <v>2</v>
      </c>
      <c r="DN32" s="26">
        <v>0</v>
      </c>
      <c r="DO32" s="26">
        <v>2</v>
      </c>
      <c r="DP32" s="26">
        <v>0</v>
      </c>
      <c r="DQ32" s="26">
        <v>0</v>
      </c>
      <c r="DR32" s="26">
        <v>1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8">
        <v>1</v>
      </c>
      <c r="DZ32" s="7">
        <v>11</v>
      </c>
      <c r="EA32" s="8">
        <v>2</v>
      </c>
      <c r="EB32" s="8">
        <v>5</v>
      </c>
      <c r="EC32" s="8">
        <v>7</v>
      </c>
      <c r="ED32" s="8">
        <v>2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1</v>
      </c>
      <c r="EN32" s="8">
        <v>0</v>
      </c>
      <c r="EO32" s="8">
        <v>0</v>
      </c>
      <c r="EP32" s="8">
        <v>0</v>
      </c>
      <c r="EQ32" s="7">
        <v>9</v>
      </c>
      <c r="ER32" s="8">
        <v>7</v>
      </c>
      <c r="ES32" s="8">
        <v>5</v>
      </c>
      <c r="ET32" s="8">
        <v>5</v>
      </c>
      <c r="EU32" s="8">
        <v>8</v>
      </c>
      <c r="EV32" s="8">
        <v>4</v>
      </c>
      <c r="EW32" s="8">
        <v>3</v>
      </c>
      <c r="EX32" s="8">
        <v>3</v>
      </c>
      <c r="EY32" s="8">
        <v>3</v>
      </c>
      <c r="EZ32" s="8">
        <v>3</v>
      </c>
      <c r="FA32" s="8">
        <v>3</v>
      </c>
      <c r="FB32" s="8">
        <v>2</v>
      </c>
      <c r="FC32" s="8">
        <v>3</v>
      </c>
      <c r="FD32" s="8">
        <v>4</v>
      </c>
      <c r="FE32" s="8">
        <v>2</v>
      </c>
      <c r="FF32" s="8">
        <v>1</v>
      </c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266</v>
      </c>
      <c r="E33" s="31" t="s">
        <v>240</v>
      </c>
      <c r="F33" s="31" t="s">
        <v>214</v>
      </c>
      <c r="G33" s="32" t="s">
        <v>273</v>
      </c>
      <c r="H33" s="32">
        <v>30</v>
      </c>
      <c r="I33" s="31" t="s">
        <v>285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13</v>
      </c>
      <c r="AC33" s="8">
        <v>10</v>
      </c>
      <c r="AD33" s="8">
        <v>8</v>
      </c>
      <c r="AE33" s="8">
        <v>1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>
        <v>1</v>
      </c>
      <c r="AS33" s="27">
        <v>9</v>
      </c>
      <c r="AT33" s="26">
        <v>7</v>
      </c>
      <c r="AU33" s="26">
        <v>3</v>
      </c>
      <c r="AV33" s="26">
        <v>9</v>
      </c>
      <c r="AW33" s="26">
        <v>76</v>
      </c>
      <c r="AX33" s="26">
        <v>80</v>
      </c>
      <c r="AY33" s="26">
        <v>84</v>
      </c>
      <c r="AZ33" s="26">
        <v>78</v>
      </c>
      <c r="BA33" s="26">
        <v>77</v>
      </c>
      <c r="BB33" s="26">
        <v>63</v>
      </c>
      <c r="BC33" s="26">
        <v>9</v>
      </c>
      <c r="BD33" s="26">
        <v>2</v>
      </c>
      <c r="BE33" s="26">
        <v>1</v>
      </c>
      <c r="BF33" s="26">
        <v>1</v>
      </c>
      <c r="BG33" s="26">
        <v>0</v>
      </c>
      <c r="BH33" s="26">
        <v>0</v>
      </c>
      <c r="BI33" s="8">
        <v>1</v>
      </c>
      <c r="BJ33" s="7">
        <v>13</v>
      </c>
      <c r="BK33" s="8">
        <v>55</v>
      </c>
      <c r="BL33" s="8">
        <v>106</v>
      </c>
      <c r="BM33" s="8">
        <v>100</v>
      </c>
      <c r="BN33" s="8">
        <v>13</v>
      </c>
      <c r="BO33" s="8">
        <v>3</v>
      </c>
      <c r="BP33" s="8">
        <v>1</v>
      </c>
      <c r="BQ33" s="8">
        <v>0</v>
      </c>
      <c r="BR33" s="8">
        <v>0</v>
      </c>
      <c r="BS33" s="8">
        <v>7</v>
      </c>
      <c r="BT33" s="8">
        <v>3</v>
      </c>
      <c r="BU33" s="8">
        <v>2</v>
      </c>
      <c r="BV33" s="8">
        <v>1</v>
      </c>
      <c r="BW33" s="8">
        <v>0</v>
      </c>
      <c r="BX33" s="8">
        <v>0</v>
      </c>
      <c r="BY33" s="8">
        <v>0</v>
      </c>
      <c r="BZ33" s="26">
        <v>0</v>
      </c>
      <c r="CA33" s="27">
        <v>7</v>
      </c>
      <c r="CB33" s="26">
        <v>9</v>
      </c>
      <c r="CC33" s="26">
        <v>3</v>
      </c>
      <c r="CD33" s="26">
        <v>2</v>
      </c>
      <c r="CE33" s="26">
        <v>0</v>
      </c>
      <c r="CF33" s="26">
        <v>2</v>
      </c>
      <c r="CG33" s="26">
        <v>1</v>
      </c>
      <c r="CH33" s="26">
        <v>0</v>
      </c>
      <c r="CI33" s="26">
        <v>1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8">
        <v>0</v>
      </c>
      <c r="CR33" s="7">
        <v>6</v>
      </c>
      <c r="CS33" s="8">
        <v>2</v>
      </c>
      <c r="CT33" s="8">
        <v>4</v>
      </c>
      <c r="CU33" s="8">
        <v>3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1</v>
      </c>
      <c r="DH33" s="26">
        <v>0</v>
      </c>
      <c r="DI33" s="27">
        <v>7</v>
      </c>
      <c r="DJ33" s="26">
        <v>11</v>
      </c>
      <c r="DK33" s="26">
        <v>6</v>
      </c>
      <c r="DL33" s="26">
        <v>3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8">
        <v>0</v>
      </c>
      <c r="DZ33" s="7">
        <v>14</v>
      </c>
      <c r="EA33" s="8">
        <v>8</v>
      </c>
      <c r="EB33" s="8">
        <v>26</v>
      </c>
      <c r="EC33" s="8">
        <v>54</v>
      </c>
      <c r="ED33" s="8">
        <v>33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7">
        <v>9</v>
      </c>
      <c r="ER33" s="8">
        <v>8</v>
      </c>
      <c r="ES33" s="8">
        <v>8</v>
      </c>
      <c r="ET33" s="8">
        <v>2</v>
      </c>
      <c r="EU33" s="8">
        <v>0</v>
      </c>
      <c r="EV33" s="8">
        <v>0</v>
      </c>
      <c r="EW33" s="8">
        <v>0</v>
      </c>
      <c r="EX33" s="8">
        <v>0</v>
      </c>
      <c r="EY33" s="8">
        <v>1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0</v>
      </c>
      <c r="FF33" s="8">
        <v>0</v>
      </c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266</v>
      </c>
      <c r="E34" s="31" t="s">
        <v>240</v>
      </c>
      <c r="F34" s="31" t="s">
        <v>214</v>
      </c>
      <c r="G34" s="32" t="s">
        <v>273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>
        <v>0</v>
      </c>
      <c r="AS34" s="27">
        <v>0</v>
      </c>
      <c r="AT34" s="26">
        <v>22</v>
      </c>
      <c r="AU34" s="26">
        <v>19</v>
      </c>
      <c r="AV34" s="26">
        <v>33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8">
        <v>0</v>
      </c>
      <c r="BJ34" s="7">
        <v>1</v>
      </c>
      <c r="BK34" s="8">
        <v>3</v>
      </c>
      <c r="BL34" s="8">
        <v>8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26">
        <v>0</v>
      </c>
      <c r="CA34" s="27">
        <v>4</v>
      </c>
      <c r="CB34" s="26">
        <v>2</v>
      </c>
      <c r="CC34" s="26">
        <v>1</v>
      </c>
      <c r="CD34" s="26">
        <v>1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8">
        <v>0</v>
      </c>
      <c r="CR34" s="7">
        <v>3</v>
      </c>
      <c r="CS34" s="8">
        <v>1</v>
      </c>
      <c r="CT34" s="8">
        <v>1</v>
      </c>
      <c r="CU34" s="8">
        <v>5</v>
      </c>
      <c r="CV34" s="8">
        <v>0</v>
      </c>
      <c r="CW34" s="8">
        <v>0</v>
      </c>
      <c r="CX34" s="8">
        <v>0</v>
      </c>
      <c r="CY34" s="8">
        <v>2</v>
      </c>
      <c r="CZ34" s="8">
        <v>1</v>
      </c>
      <c r="DA34" s="8">
        <v>14</v>
      </c>
      <c r="DB34" s="8">
        <v>21</v>
      </c>
      <c r="DC34" s="8">
        <v>14</v>
      </c>
      <c r="DD34" s="8">
        <v>3</v>
      </c>
      <c r="DE34" s="8">
        <v>5</v>
      </c>
      <c r="DF34" s="8">
        <v>7</v>
      </c>
      <c r="DG34" s="8">
        <v>1</v>
      </c>
      <c r="DH34" s="26">
        <v>0</v>
      </c>
      <c r="DI34" s="27">
        <v>3</v>
      </c>
      <c r="DJ34" s="26">
        <v>3</v>
      </c>
      <c r="DK34" s="26">
        <v>1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8">
        <v>0</v>
      </c>
      <c r="DZ34" s="7">
        <v>6</v>
      </c>
      <c r="EA34" s="8">
        <v>2</v>
      </c>
      <c r="EB34" s="8">
        <v>2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7">
        <v>9</v>
      </c>
      <c r="ER34" s="8">
        <v>0</v>
      </c>
      <c r="ES34" s="8">
        <v>3</v>
      </c>
      <c r="ET34" s="8">
        <v>1</v>
      </c>
      <c r="EU34" s="8">
        <v>1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266</v>
      </c>
      <c r="E35" s="31" t="s">
        <v>240</v>
      </c>
      <c r="F35" s="31" t="s">
        <v>214</v>
      </c>
      <c r="G35" s="32" t="s">
        <v>273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>
        <v>0</v>
      </c>
      <c r="AS35" s="27">
        <v>9</v>
      </c>
      <c r="AT35" s="26">
        <v>5</v>
      </c>
      <c r="AU35" s="26">
        <v>1</v>
      </c>
      <c r="AV35" s="26">
        <v>2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8">
        <v>0</v>
      </c>
      <c r="BJ35" s="7">
        <v>5</v>
      </c>
      <c r="BK35" s="8">
        <v>5</v>
      </c>
      <c r="BL35" s="8">
        <v>3</v>
      </c>
      <c r="BM35" s="8">
        <v>3</v>
      </c>
      <c r="BN35" s="8">
        <v>0</v>
      </c>
      <c r="BO35" s="8">
        <v>0</v>
      </c>
      <c r="BP35" s="8">
        <v>0</v>
      </c>
      <c r="BQ35" s="8">
        <v>1</v>
      </c>
      <c r="BR35" s="8">
        <v>0</v>
      </c>
      <c r="BS35" s="8">
        <v>0</v>
      </c>
      <c r="BT35" s="8">
        <v>2</v>
      </c>
      <c r="BU35" s="8">
        <v>2</v>
      </c>
      <c r="BV35" s="8">
        <v>0</v>
      </c>
      <c r="BW35" s="8">
        <v>0</v>
      </c>
      <c r="BX35" s="8">
        <v>0</v>
      </c>
      <c r="BY35" s="8">
        <v>1</v>
      </c>
      <c r="BZ35" s="26">
        <v>0</v>
      </c>
      <c r="CA35" s="27">
        <v>9</v>
      </c>
      <c r="CB35" s="26">
        <v>6</v>
      </c>
      <c r="CC35" s="26">
        <v>7</v>
      </c>
      <c r="CD35" s="26">
        <v>1</v>
      </c>
      <c r="CE35" s="26">
        <v>4</v>
      </c>
      <c r="CF35" s="26">
        <v>0</v>
      </c>
      <c r="CG35" s="26">
        <v>1</v>
      </c>
      <c r="CH35" s="26">
        <v>1</v>
      </c>
      <c r="CI35" s="26">
        <v>0</v>
      </c>
      <c r="CJ35" s="26">
        <v>0</v>
      </c>
      <c r="CK35" s="26">
        <v>1</v>
      </c>
      <c r="CL35" s="26">
        <v>1</v>
      </c>
      <c r="CM35" s="26">
        <v>1</v>
      </c>
      <c r="CN35" s="26">
        <v>1</v>
      </c>
      <c r="CO35" s="26">
        <v>0</v>
      </c>
      <c r="CP35" s="26">
        <v>0</v>
      </c>
      <c r="CQ35" s="8">
        <v>0</v>
      </c>
      <c r="CR35" s="7">
        <v>4</v>
      </c>
      <c r="CS35" s="8">
        <v>4</v>
      </c>
      <c r="CT35" s="8">
        <v>3</v>
      </c>
      <c r="CU35" s="8">
        <v>0</v>
      </c>
      <c r="CV35" s="8">
        <v>67</v>
      </c>
      <c r="CW35" s="8">
        <v>21</v>
      </c>
      <c r="CX35" s="8">
        <v>0</v>
      </c>
      <c r="CY35" s="8">
        <v>2</v>
      </c>
      <c r="CZ35" s="8">
        <v>0</v>
      </c>
      <c r="DA35" s="8">
        <v>1</v>
      </c>
      <c r="DB35" s="8">
        <v>0</v>
      </c>
      <c r="DC35" s="8">
        <v>1</v>
      </c>
      <c r="DD35" s="8">
        <v>0</v>
      </c>
      <c r="DE35" s="8">
        <v>2</v>
      </c>
      <c r="DF35" s="8">
        <v>1</v>
      </c>
      <c r="DG35" s="8">
        <v>0</v>
      </c>
      <c r="DH35" s="26">
        <v>0</v>
      </c>
      <c r="DI35" s="27">
        <v>5</v>
      </c>
      <c r="DJ35" s="26">
        <v>4</v>
      </c>
      <c r="DK35" s="26">
        <v>6</v>
      </c>
      <c r="DL35" s="26">
        <v>1</v>
      </c>
      <c r="DM35" s="26">
        <v>1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1</v>
      </c>
      <c r="DW35" s="26">
        <v>1</v>
      </c>
      <c r="DX35" s="26">
        <v>0</v>
      </c>
      <c r="DY35" s="8">
        <v>0</v>
      </c>
      <c r="DZ35" s="7">
        <v>9</v>
      </c>
      <c r="EA35" s="8">
        <v>3</v>
      </c>
      <c r="EB35" s="8">
        <v>2</v>
      </c>
      <c r="EC35" s="8">
        <v>1</v>
      </c>
      <c r="ED35" s="8">
        <v>0</v>
      </c>
      <c r="EE35" s="8">
        <v>1</v>
      </c>
      <c r="EF35" s="8">
        <v>0</v>
      </c>
      <c r="EG35" s="8">
        <v>0</v>
      </c>
      <c r="EH35" s="8">
        <v>1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7">
        <v>5</v>
      </c>
      <c r="ER35" s="8">
        <v>7</v>
      </c>
      <c r="ES35" s="8">
        <v>3</v>
      </c>
      <c r="ET35" s="8">
        <v>1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1</v>
      </c>
      <c r="FC35" s="8">
        <v>0</v>
      </c>
      <c r="FD35" s="8">
        <v>0</v>
      </c>
      <c r="FE35" s="8">
        <v>0</v>
      </c>
      <c r="FF35" s="8">
        <v>0</v>
      </c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266</v>
      </c>
      <c r="E36" s="31" t="s">
        <v>240</v>
      </c>
      <c r="F36" s="31" t="s">
        <v>214</v>
      </c>
      <c r="G36" s="32" t="s">
        <v>273</v>
      </c>
      <c r="H36" s="32">
        <v>33</v>
      </c>
      <c r="I36" s="31" t="s">
        <v>286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2</v>
      </c>
      <c r="AC36" s="8">
        <v>0</v>
      </c>
      <c r="AD36" s="8">
        <v>0</v>
      </c>
      <c r="AE36" s="8">
        <v>1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>
        <v>0</v>
      </c>
      <c r="AS36" s="27">
        <v>3</v>
      </c>
      <c r="AT36" s="26">
        <v>3</v>
      </c>
      <c r="AU36" s="26">
        <v>2</v>
      </c>
      <c r="AV36" s="26">
        <v>3</v>
      </c>
      <c r="AW36" s="26">
        <v>24</v>
      </c>
      <c r="AX36" s="26">
        <v>29</v>
      </c>
      <c r="AY36" s="26">
        <v>19</v>
      </c>
      <c r="AZ36" s="26">
        <v>22</v>
      </c>
      <c r="BA36" s="26">
        <v>3</v>
      </c>
      <c r="BB36" s="26">
        <v>2</v>
      </c>
      <c r="BC36" s="26">
        <v>28</v>
      </c>
      <c r="BD36" s="26">
        <v>25</v>
      </c>
      <c r="BE36" s="26">
        <v>27</v>
      </c>
      <c r="BF36" s="26">
        <v>15</v>
      </c>
      <c r="BG36" s="26">
        <v>21</v>
      </c>
      <c r="BH36" s="26">
        <v>7</v>
      </c>
      <c r="BI36" s="8">
        <v>0</v>
      </c>
      <c r="BJ36" s="7">
        <v>8</v>
      </c>
      <c r="BK36" s="8">
        <v>2</v>
      </c>
      <c r="BL36" s="8">
        <v>4</v>
      </c>
      <c r="BM36" s="8">
        <v>0</v>
      </c>
      <c r="BN36" s="8">
        <v>0</v>
      </c>
      <c r="BO36" s="8">
        <v>0</v>
      </c>
      <c r="BP36" s="8">
        <v>0</v>
      </c>
      <c r="BQ36" s="8">
        <v>1</v>
      </c>
      <c r="BR36" s="8">
        <v>11</v>
      </c>
      <c r="BS36" s="8">
        <v>24</v>
      </c>
      <c r="BT36" s="8">
        <v>7</v>
      </c>
      <c r="BU36" s="8">
        <v>5</v>
      </c>
      <c r="BV36" s="8">
        <v>2</v>
      </c>
      <c r="BW36" s="8">
        <v>0</v>
      </c>
      <c r="BX36" s="8">
        <v>0</v>
      </c>
      <c r="BY36" s="8">
        <v>1</v>
      </c>
      <c r="BZ36" s="26">
        <v>0</v>
      </c>
      <c r="CA36" s="27">
        <v>2</v>
      </c>
      <c r="CB36" s="26">
        <v>1</v>
      </c>
      <c r="CC36" s="26">
        <v>3</v>
      </c>
      <c r="CD36" s="26">
        <v>0</v>
      </c>
      <c r="CE36" s="26">
        <v>21</v>
      </c>
      <c r="CF36" s="26">
        <v>33</v>
      </c>
      <c r="CG36" s="26">
        <v>24</v>
      </c>
      <c r="CH36" s="26">
        <v>3</v>
      </c>
      <c r="CI36" s="26">
        <v>2</v>
      </c>
      <c r="CJ36" s="26">
        <v>0</v>
      </c>
      <c r="CK36" s="26">
        <v>16</v>
      </c>
      <c r="CL36" s="26">
        <v>16</v>
      </c>
      <c r="CM36" s="26">
        <v>12</v>
      </c>
      <c r="CN36" s="26">
        <v>11</v>
      </c>
      <c r="CO36" s="26">
        <v>10</v>
      </c>
      <c r="CP36" s="26">
        <v>8</v>
      </c>
      <c r="CQ36" s="8">
        <v>0</v>
      </c>
      <c r="CR36" s="7">
        <v>1</v>
      </c>
      <c r="CS36" s="8">
        <v>1</v>
      </c>
      <c r="CT36" s="8">
        <v>1</v>
      </c>
      <c r="CU36" s="8">
        <v>1</v>
      </c>
      <c r="CV36" s="8">
        <v>0</v>
      </c>
      <c r="CW36" s="8">
        <v>3</v>
      </c>
      <c r="CX36" s="8">
        <v>2</v>
      </c>
      <c r="CY36" s="8">
        <v>0</v>
      </c>
      <c r="CZ36" s="8">
        <v>1</v>
      </c>
      <c r="DA36" s="8">
        <v>1</v>
      </c>
      <c r="DB36" s="8">
        <v>1</v>
      </c>
      <c r="DC36" s="8">
        <v>2</v>
      </c>
      <c r="DD36" s="8">
        <v>1</v>
      </c>
      <c r="DE36" s="8">
        <v>1</v>
      </c>
      <c r="DF36" s="8">
        <v>0</v>
      </c>
      <c r="DG36" s="8">
        <v>2</v>
      </c>
      <c r="DH36" s="26">
        <v>0</v>
      </c>
      <c r="DI36" s="27">
        <v>6</v>
      </c>
      <c r="DJ36" s="26">
        <v>2</v>
      </c>
      <c r="DK36" s="26">
        <v>3</v>
      </c>
      <c r="DL36" s="26">
        <v>2</v>
      </c>
      <c r="DM36" s="26">
        <v>1</v>
      </c>
      <c r="DN36" s="26">
        <v>0</v>
      </c>
      <c r="DO36" s="26">
        <v>1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8">
        <v>0</v>
      </c>
      <c r="DZ36" s="7">
        <v>7</v>
      </c>
      <c r="EA36" s="8">
        <v>5</v>
      </c>
      <c r="EB36" s="8">
        <v>5</v>
      </c>
      <c r="EC36" s="8">
        <v>2</v>
      </c>
      <c r="ED36" s="8">
        <v>2</v>
      </c>
      <c r="EE36" s="8">
        <v>2</v>
      </c>
      <c r="EF36" s="8">
        <v>3</v>
      </c>
      <c r="EG36" s="8">
        <v>3</v>
      </c>
      <c r="EH36" s="8">
        <v>1</v>
      </c>
      <c r="EI36" s="8">
        <v>2</v>
      </c>
      <c r="EJ36" s="8">
        <v>2</v>
      </c>
      <c r="EK36" s="8">
        <v>1</v>
      </c>
      <c r="EL36" s="8">
        <v>0</v>
      </c>
      <c r="EM36" s="8">
        <v>2</v>
      </c>
      <c r="EN36" s="8">
        <v>0</v>
      </c>
      <c r="EO36" s="8">
        <v>1</v>
      </c>
      <c r="EP36" s="8">
        <v>1</v>
      </c>
      <c r="EQ36" s="7">
        <v>2</v>
      </c>
      <c r="ER36" s="8">
        <v>4</v>
      </c>
      <c r="ES36" s="8">
        <v>5</v>
      </c>
      <c r="ET36" s="8">
        <v>4</v>
      </c>
      <c r="EU36" s="8">
        <v>2</v>
      </c>
      <c r="EV36" s="8">
        <v>1</v>
      </c>
      <c r="EW36" s="8">
        <v>1</v>
      </c>
      <c r="EX36" s="8">
        <v>1</v>
      </c>
      <c r="EY36" s="8">
        <v>5</v>
      </c>
      <c r="EZ36" s="8">
        <v>0</v>
      </c>
      <c r="FA36" s="8">
        <v>1</v>
      </c>
      <c r="FB36" s="8">
        <v>0</v>
      </c>
      <c r="FC36" s="8">
        <v>3</v>
      </c>
      <c r="FD36" s="8">
        <v>0</v>
      </c>
      <c r="FE36" s="8">
        <v>2</v>
      </c>
      <c r="FF36" s="8">
        <v>0</v>
      </c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266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1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1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8">
        <v>0</v>
      </c>
      <c r="BJ37" s="7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26">
        <v>0</v>
      </c>
      <c r="CA37" s="27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8">
        <v>0</v>
      </c>
      <c r="CR37" s="7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26">
        <v>0</v>
      </c>
      <c r="DI37" s="27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8">
        <v>0</v>
      </c>
      <c r="DZ37" s="7">
        <v>0</v>
      </c>
      <c r="EA37" s="8">
        <v>0</v>
      </c>
      <c r="EB37" s="8">
        <v>0</v>
      </c>
      <c r="EC37" s="8">
        <v>0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7">
        <v>0</v>
      </c>
      <c r="ER37" s="8">
        <v>0</v>
      </c>
      <c r="ES37" s="8">
        <v>0</v>
      </c>
      <c r="ET37" s="8">
        <v>0</v>
      </c>
      <c r="EU37" s="8">
        <v>0</v>
      </c>
      <c r="EV37" s="8">
        <v>0</v>
      </c>
      <c r="EW37" s="8">
        <v>0</v>
      </c>
      <c r="EX37" s="8">
        <v>0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0</v>
      </c>
      <c r="FF37" s="8">
        <v>0</v>
      </c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266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287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4</v>
      </c>
      <c r="AC38" s="8">
        <v>4</v>
      </c>
      <c r="AD38" s="8">
        <v>5</v>
      </c>
      <c r="AE38" s="8">
        <v>3</v>
      </c>
      <c r="AF38" s="8">
        <v>3</v>
      </c>
      <c r="AG38" s="8">
        <v>4</v>
      </c>
      <c r="AH38" s="8">
        <v>5</v>
      </c>
      <c r="AI38" s="8">
        <v>6</v>
      </c>
      <c r="AJ38" s="8">
        <v>8</v>
      </c>
      <c r="AK38" s="8">
        <v>11</v>
      </c>
      <c r="AL38" s="8">
        <v>4</v>
      </c>
      <c r="AM38" s="8">
        <v>9</v>
      </c>
      <c r="AN38" s="8">
        <v>10</v>
      </c>
      <c r="AO38" s="8">
        <v>7</v>
      </c>
      <c r="AP38" s="8">
        <v>4</v>
      </c>
      <c r="AQ38" s="8">
        <v>2</v>
      </c>
      <c r="AR38" s="26">
        <v>0</v>
      </c>
      <c r="AS38" s="27">
        <v>4</v>
      </c>
      <c r="AT38" s="26">
        <v>1</v>
      </c>
      <c r="AU38" s="26">
        <v>1</v>
      </c>
      <c r="AV38" s="26">
        <v>1</v>
      </c>
      <c r="AW38" s="26">
        <v>0</v>
      </c>
      <c r="AX38" s="26">
        <v>2</v>
      </c>
      <c r="AY38" s="26">
        <v>0</v>
      </c>
      <c r="AZ38" s="26">
        <v>0</v>
      </c>
      <c r="BA38" s="26">
        <v>2</v>
      </c>
      <c r="BB38" s="26">
        <v>0</v>
      </c>
      <c r="BC38" s="26">
        <v>1</v>
      </c>
      <c r="BD38" s="26">
        <v>1</v>
      </c>
      <c r="BE38" s="26">
        <v>0</v>
      </c>
      <c r="BF38" s="26">
        <v>1</v>
      </c>
      <c r="BG38" s="26">
        <v>0</v>
      </c>
      <c r="BH38" s="26">
        <v>1</v>
      </c>
      <c r="BI38" s="8">
        <v>3</v>
      </c>
      <c r="BJ38" s="7">
        <v>3</v>
      </c>
      <c r="BK38" s="8">
        <v>1</v>
      </c>
      <c r="BL38" s="8">
        <v>4</v>
      </c>
      <c r="BM38" s="8">
        <v>1</v>
      </c>
      <c r="BN38" s="8">
        <v>0</v>
      </c>
      <c r="BO38" s="8">
        <v>0</v>
      </c>
      <c r="BP38" s="8">
        <v>1</v>
      </c>
      <c r="BQ38" s="8">
        <v>1</v>
      </c>
      <c r="BR38" s="8">
        <v>2</v>
      </c>
      <c r="BS38" s="8">
        <v>1</v>
      </c>
      <c r="BT38" s="8">
        <v>2</v>
      </c>
      <c r="BU38" s="8">
        <v>1</v>
      </c>
      <c r="BV38" s="8">
        <v>1</v>
      </c>
      <c r="BW38" s="8">
        <v>0</v>
      </c>
      <c r="BX38" s="8">
        <v>0</v>
      </c>
      <c r="BY38" s="8">
        <v>0</v>
      </c>
      <c r="BZ38" s="26">
        <v>0</v>
      </c>
      <c r="CA38" s="27">
        <v>3</v>
      </c>
      <c r="CB38" s="26">
        <v>1</v>
      </c>
      <c r="CC38" s="26">
        <v>1</v>
      </c>
      <c r="CD38" s="26">
        <v>1</v>
      </c>
      <c r="CE38" s="26">
        <v>1</v>
      </c>
      <c r="CF38" s="26">
        <v>0</v>
      </c>
      <c r="CG38" s="26">
        <v>1</v>
      </c>
      <c r="CH38" s="26">
        <v>1</v>
      </c>
      <c r="CI38" s="26">
        <v>0</v>
      </c>
      <c r="CJ38" s="26">
        <v>0</v>
      </c>
      <c r="CK38" s="26">
        <v>0</v>
      </c>
      <c r="CL38" s="26">
        <v>1</v>
      </c>
      <c r="CM38" s="26">
        <v>1</v>
      </c>
      <c r="CN38" s="26">
        <v>1</v>
      </c>
      <c r="CO38" s="26">
        <v>1</v>
      </c>
      <c r="CP38" s="26">
        <v>0</v>
      </c>
      <c r="CQ38" s="8">
        <v>2</v>
      </c>
      <c r="CR38" s="7">
        <v>6</v>
      </c>
      <c r="CS38" s="8">
        <v>2</v>
      </c>
      <c r="CT38" s="8">
        <v>6</v>
      </c>
      <c r="CU38" s="8">
        <v>30</v>
      </c>
      <c r="CV38" s="8">
        <v>44</v>
      </c>
      <c r="CW38" s="8">
        <v>23</v>
      </c>
      <c r="CX38" s="8">
        <v>8</v>
      </c>
      <c r="CY38" s="8">
        <v>19</v>
      </c>
      <c r="CZ38" s="8">
        <v>44</v>
      </c>
      <c r="DA38" s="8">
        <v>30</v>
      </c>
      <c r="DB38" s="8">
        <v>18</v>
      </c>
      <c r="DC38" s="8">
        <v>11</v>
      </c>
      <c r="DD38" s="8">
        <v>5</v>
      </c>
      <c r="DE38" s="8">
        <v>4</v>
      </c>
      <c r="DF38" s="8">
        <v>1</v>
      </c>
      <c r="DG38" s="8">
        <v>6</v>
      </c>
      <c r="DH38" s="26">
        <v>0</v>
      </c>
      <c r="DI38" s="27">
        <v>3</v>
      </c>
      <c r="DJ38" s="26">
        <v>5</v>
      </c>
      <c r="DK38" s="26">
        <v>4</v>
      </c>
      <c r="DL38" s="26">
        <v>8</v>
      </c>
      <c r="DM38" s="26">
        <v>3</v>
      </c>
      <c r="DN38" s="26">
        <v>0</v>
      </c>
      <c r="DO38" s="26">
        <v>0</v>
      </c>
      <c r="DP38" s="26">
        <v>1</v>
      </c>
      <c r="DQ38" s="26">
        <v>1</v>
      </c>
      <c r="DR38" s="26">
        <v>2</v>
      </c>
      <c r="DS38" s="26">
        <v>2</v>
      </c>
      <c r="DT38" s="26">
        <v>2</v>
      </c>
      <c r="DU38" s="26">
        <v>3</v>
      </c>
      <c r="DV38" s="26">
        <v>1</v>
      </c>
      <c r="DW38" s="26">
        <v>1</v>
      </c>
      <c r="DX38" s="26">
        <v>2</v>
      </c>
      <c r="DY38" s="8">
        <v>8</v>
      </c>
      <c r="DZ38" s="7">
        <v>10</v>
      </c>
      <c r="EA38" s="8">
        <v>7</v>
      </c>
      <c r="EB38" s="8">
        <v>4</v>
      </c>
      <c r="EC38" s="8">
        <v>5</v>
      </c>
      <c r="ED38" s="8">
        <v>1</v>
      </c>
      <c r="EE38" s="8">
        <v>5</v>
      </c>
      <c r="EF38" s="8">
        <v>0</v>
      </c>
      <c r="EG38" s="8">
        <v>3</v>
      </c>
      <c r="EH38" s="8">
        <v>3</v>
      </c>
      <c r="EI38" s="8">
        <v>2</v>
      </c>
      <c r="EJ38" s="8">
        <v>6</v>
      </c>
      <c r="EK38" s="8">
        <v>3</v>
      </c>
      <c r="EL38" s="8">
        <v>0</v>
      </c>
      <c r="EM38" s="8">
        <v>3</v>
      </c>
      <c r="EN38" s="8">
        <v>2</v>
      </c>
      <c r="EO38" s="8">
        <v>1</v>
      </c>
      <c r="EP38" s="8">
        <v>1</v>
      </c>
      <c r="EQ38" s="7">
        <v>10</v>
      </c>
      <c r="ER38" s="8">
        <v>9</v>
      </c>
      <c r="ES38" s="8">
        <v>4</v>
      </c>
      <c r="ET38" s="8">
        <v>2</v>
      </c>
      <c r="EU38" s="8">
        <v>1</v>
      </c>
      <c r="EV38" s="8">
        <v>1</v>
      </c>
      <c r="EW38" s="8">
        <v>1</v>
      </c>
      <c r="EX38" s="8">
        <v>2</v>
      </c>
      <c r="EY38" s="8">
        <v>1</v>
      </c>
      <c r="EZ38" s="8">
        <v>0</v>
      </c>
      <c r="FA38" s="8">
        <v>2</v>
      </c>
      <c r="FB38" s="8">
        <v>2</v>
      </c>
      <c r="FC38" s="8">
        <v>2</v>
      </c>
      <c r="FD38" s="8">
        <v>1</v>
      </c>
      <c r="FE38" s="8">
        <v>1</v>
      </c>
      <c r="FF38" s="8">
        <v>1</v>
      </c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266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>
        <v>0</v>
      </c>
      <c r="AS39" s="27">
        <v>3</v>
      </c>
      <c r="AT39" s="26">
        <v>1</v>
      </c>
      <c r="AU39" s="26">
        <v>0</v>
      </c>
      <c r="AV39" s="26">
        <v>2</v>
      </c>
      <c r="AW39" s="26">
        <v>1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8">
        <v>0</v>
      </c>
      <c r="BJ39" s="7">
        <v>1</v>
      </c>
      <c r="BK39" s="8">
        <v>0</v>
      </c>
      <c r="BL39" s="8">
        <v>3</v>
      </c>
      <c r="BM39" s="8">
        <v>0</v>
      </c>
      <c r="BN39" s="8">
        <v>1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26">
        <v>0</v>
      </c>
      <c r="CA39" s="27">
        <v>4</v>
      </c>
      <c r="CB39" s="26">
        <v>2</v>
      </c>
      <c r="CC39" s="26">
        <v>3</v>
      </c>
      <c r="CD39" s="26">
        <v>1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8">
        <v>0</v>
      </c>
      <c r="CR39" s="7">
        <v>2</v>
      </c>
      <c r="CS39" s="8">
        <v>3</v>
      </c>
      <c r="CT39" s="8">
        <v>0</v>
      </c>
      <c r="CU39" s="8">
        <v>1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26">
        <v>1</v>
      </c>
      <c r="DI39" s="27">
        <v>0</v>
      </c>
      <c r="DJ39" s="26">
        <v>0</v>
      </c>
      <c r="DK39" s="26">
        <v>1</v>
      </c>
      <c r="DL39" s="26">
        <v>0</v>
      </c>
      <c r="DM39" s="26">
        <v>0</v>
      </c>
      <c r="DN39" s="26">
        <v>0</v>
      </c>
      <c r="DO39" s="26">
        <v>1</v>
      </c>
      <c r="DP39" s="26">
        <v>0</v>
      </c>
      <c r="DQ39" s="26">
        <v>1</v>
      </c>
      <c r="DR39" s="26">
        <v>1</v>
      </c>
      <c r="DS39" s="26">
        <v>0</v>
      </c>
      <c r="DT39" s="26">
        <v>0</v>
      </c>
      <c r="DU39" s="26">
        <v>0</v>
      </c>
      <c r="DV39" s="26">
        <v>0</v>
      </c>
      <c r="DW39" s="26">
        <v>1</v>
      </c>
      <c r="DX39" s="26">
        <v>1</v>
      </c>
      <c r="DY39" s="8">
        <v>1</v>
      </c>
      <c r="DZ39" s="7">
        <v>0</v>
      </c>
      <c r="EA39" s="8">
        <v>0</v>
      </c>
      <c r="EB39" s="8">
        <v>0</v>
      </c>
      <c r="EC39" s="8">
        <v>1</v>
      </c>
      <c r="ED39" s="8">
        <v>0</v>
      </c>
      <c r="EE39" s="8">
        <v>0</v>
      </c>
      <c r="EF39" s="8">
        <v>0</v>
      </c>
      <c r="EG39" s="8">
        <v>0</v>
      </c>
      <c r="EH39" s="8">
        <v>2</v>
      </c>
      <c r="EI39" s="8">
        <v>0</v>
      </c>
      <c r="EJ39" s="8">
        <v>2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7">
        <v>0</v>
      </c>
      <c r="ER39" s="8">
        <v>0</v>
      </c>
      <c r="ES39" s="8">
        <v>0</v>
      </c>
      <c r="ET39" s="8">
        <v>0</v>
      </c>
      <c r="EU39" s="8">
        <v>0</v>
      </c>
      <c r="EV39" s="8">
        <v>0</v>
      </c>
      <c r="EW39" s="8">
        <v>0</v>
      </c>
      <c r="EX39" s="8">
        <v>0</v>
      </c>
      <c r="EY39" s="8">
        <v>0</v>
      </c>
      <c r="EZ39" s="8">
        <v>0</v>
      </c>
      <c r="FA39" s="8">
        <v>0</v>
      </c>
      <c r="FB39" s="8">
        <v>0</v>
      </c>
      <c r="FC39" s="8">
        <v>0</v>
      </c>
      <c r="FD39" s="8">
        <v>0</v>
      </c>
      <c r="FE39" s="8">
        <v>0</v>
      </c>
      <c r="FF39" s="8">
        <v>0</v>
      </c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266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12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8</v>
      </c>
      <c r="AC40" s="8">
        <v>10</v>
      </c>
      <c r="AD40" s="8">
        <v>18</v>
      </c>
      <c r="AE40" s="8">
        <v>8</v>
      </c>
      <c r="AF40" s="8">
        <v>7</v>
      </c>
      <c r="AG40" s="8">
        <v>7</v>
      </c>
      <c r="AH40" s="8">
        <v>13</v>
      </c>
      <c r="AI40" s="8">
        <v>4</v>
      </c>
      <c r="AJ40" s="8">
        <v>7</v>
      </c>
      <c r="AK40" s="8">
        <v>5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>
        <v>0</v>
      </c>
      <c r="AS40" s="27">
        <v>16</v>
      </c>
      <c r="AT40" s="26">
        <v>11</v>
      </c>
      <c r="AU40" s="26">
        <v>12</v>
      </c>
      <c r="AV40" s="26">
        <v>9</v>
      </c>
      <c r="AW40" s="26">
        <v>10</v>
      </c>
      <c r="AX40" s="26">
        <v>10</v>
      </c>
      <c r="AY40" s="26">
        <v>8</v>
      </c>
      <c r="AZ40" s="26">
        <v>5</v>
      </c>
      <c r="BA40" s="26">
        <v>7</v>
      </c>
      <c r="BB40" s="26">
        <v>10</v>
      </c>
      <c r="BC40" s="26">
        <v>68</v>
      </c>
      <c r="BD40" s="26">
        <v>50</v>
      </c>
      <c r="BE40" s="26">
        <v>17</v>
      </c>
      <c r="BF40" s="26">
        <v>6</v>
      </c>
      <c r="BG40" s="26">
        <v>3</v>
      </c>
      <c r="BH40" s="26">
        <v>0</v>
      </c>
      <c r="BI40" s="8">
        <v>0</v>
      </c>
      <c r="BJ40" s="7">
        <v>15</v>
      </c>
      <c r="BK40" s="8">
        <v>11</v>
      </c>
      <c r="BL40" s="8">
        <v>15</v>
      </c>
      <c r="BM40" s="8">
        <v>14</v>
      </c>
      <c r="BN40" s="8">
        <v>7</v>
      </c>
      <c r="BO40" s="8">
        <v>7</v>
      </c>
      <c r="BP40" s="8">
        <v>5</v>
      </c>
      <c r="BQ40" s="8">
        <v>6</v>
      </c>
      <c r="BR40" s="8">
        <v>3</v>
      </c>
      <c r="BS40" s="8">
        <v>3</v>
      </c>
      <c r="BT40" s="8">
        <v>4</v>
      </c>
      <c r="BU40" s="8">
        <v>1</v>
      </c>
      <c r="BV40" s="8">
        <v>2</v>
      </c>
      <c r="BW40" s="8">
        <v>2</v>
      </c>
      <c r="BX40" s="8">
        <v>2</v>
      </c>
      <c r="BY40" s="8">
        <v>3</v>
      </c>
      <c r="BZ40" s="26">
        <v>0</v>
      </c>
      <c r="CA40" s="27">
        <v>10</v>
      </c>
      <c r="CB40" s="26">
        <v>7</v>
      </c>
      <c r="CC40" s="26">
        <v>4</v>
      </c>
      <c r="CD40" s="26">
        <v>10</v>
      </c>
      <c r="CE40" s="26">
        <v>9</v>
      </c>
      <c r="CF40" s="26">
        <v>9</v>
      </c>
      <c r="CG40" s="26">
        <v>4</v>
      </c>
      <c r="CH40" s="26">
        <v>7</v>
      </c>
      <c r="CI40" s="26">
        <v>4</v>
      </c>
      <c r="CJ40" s="26">
        <v>4</v>
      </c>
      <c r="CK40" s="26">
        <v>0</v>
      </c>
      <c r="CL40" s="26">
        <v>4</v>
      </c>
      <c r="CM40" s="26">
        <v>0</v>
      </c>
      <c r="CN40" s="26">
        <v>2</v>
      </c>
      <c r="CO40" s="26">
        <v>0</v>
      </c>
      <c r="CP40" s="26">
        <v>1</v>
      </c>
      <c r="CQ40" s="8">
        <v>0</v>
      </c>
      <c r="CR40" s="7">
        <v>8</v>
      </c>
      <c r="CS40" s="8">
        <v>10</v>
      </c>
      <c r="CT40" s="8">
        <v>9</v>
      </c>
      <c r="CU40" s="8">
        <v>5</v>
      </c>
      <c r="CV40" s="8">
        <v>13</v>
      </c>
      <c r="CW40" s="8">
        <v>4</v>
      </c>
      <c r="CX40" s="8">
        <v>4</v>
      </c>
      <c r="CY40" s="8">
        <v>3</v>
      </c>
      <c r="CZ40" s="8">
        <v>3</v>
      </c>
      <c r="DA40" s="8">
        <v>2</v>
      </c>
      <c r="DB40" s="8">
        <v>0</v>
      </c>
      <c r="DC40" s="8">
        <v>0</v>
      </c>
      <c r="DD40" s="8">
        <v>0</v>
      </c>
      <c r="DE40" s="8">
        <v>0</v>
      </c>
      <c r="DF40" s="8">
        <v>0</v>
      </c>
      <c r="DG40" s="8">
        <v>0</v>
      </c>
      <c r="DH40" s="26">
        <v>0</v>
      </c>
      <c r="DI40" s="27">
        <v>9</v>
      </c>
      <c r="DJ40" s="26">
        <v>8</v>
      </c>
      <c r="DK40" s="26">
        <v>4</v>
      </c>
      <c r="DL40" s="26">
        <v>8</v>
      </c>
      <c r="DM40" s="26">
        <v>7</v>
      </c>
      <c r="DN40" s="26">
        <v>9</v>
      </c>
      <c r="DO40" s="26">
        <v>4</v>
      </c>
      <c r="DP40" s="26">
        <v>8</v>
      </c>
      <c r="DQ40" s="26">
        <v>6</v>
      </c>
      <c r="DR40" s="26">
        <v>5</v>
      </c>
      <c r="DS40" s="26">
        <v>1</v>
      </c>
      <c r="DT40" s="26">
        <v>1</v>
      </c>
      <c r="DU40" s="26">
        <v>3</v>
      </c>
      <c r="DV40" s="26">
        <v>0</v>
      </c>
      <c r="DW40" s="26">
        <v>2</v>
      </c>
      <c r="DX40" s="26">
        <v>0</v>
      </c>
      <c r="DY40" s="8">
        <v>0</v>
      </c>
      <c r="DZ40" s="7">
        <v>12</v>
      </c>
      <c r="EA40" s="8">
        <v>7</v>
      </c>
      <c r="EB40" s="8">
        <v>13</v>
      </c>
      <c r="EC40" s="8">
        <v>11</v>
      </c>
      <c r="ED40" s="8">
        <v>7</v>
      </c>
      <c r="EE40" s="8">
        <v>9</v>
      </c>
      <c r="EF40" s="8">
        <v>3</v>
      </c>
      <c r="EG40" s="8">
        <v>7</v>
      </c>
      <c r="EH40" s="8">
        <v>9</v>
      </c>
      <c r="EI40" s="8">
        <v>6</v>
      </c>
      <c r="EJ40" s="8">
        <v>0</v>
      </c>
      <c r="EK40" s="8">
        <v>0</v>
      </c>
      <c r="EL40" s="8">
        <v>0</v>
      </c>
      <c r="EM40" s="8">
        <v>0</v>
      </c>
      <c r="EN40" s="8">
        <v>0</v>
      </c>
      <c r="EO40" s="8">
        <v>0</v>
      </c>
      <c r="EP40" s="8">
        <v>0</v>
      </c>
      <c r="EQ40" s="7">
        <v>5</v>
      </c>
      <c r="ER40" s="8">
        <v>7</v>
      </c>
      <c r="ES40" s="8">
        <v>4</v>
      </c>
      <c r="ET40" s="8">
        <v>4</v>
      </c>
      <c r="EU40" s="8">
        <v>9</v>
      </c>
      <c r="EV40" s="8">
        <v>11</v>
      </c>
      <c r="EW40" s="8">
        <v>2</v>
      </c>
      <c r="EX40" s="8">
        <v>3</v>
      </c>
      <c r="EY40" s="8">
        <v>4</v>
      </c>
      <c r="EZ40" s="8">
        <v>0</v>
      </c>
      <c r="FA40" s="8">
        <v>0</v>
      </c>
      <c r="FB40" s="8">
        <v>0</v>
      </c>
      <c r="FC40" s="8">
        <v>0</v>
      </c>
      <c r="FD40" s="8">
        <v>0</v>
      </c>
      <c r="FE40" s="8">
        <v>0</v>
      </c>
      <c r="FF40" s="8">
        <v>0</v>
      </c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266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>
        <v>0</v>
      </c>
      <c r="AS41" s="27">
        <v>0</v>
      </c>
      <c r="AT41" s="26">
        <v>0</v>
      </c>
      <c r="AU41" s="26">
        <v>1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8">
        <v>0</v>
      </c>
      <c r="BJ41" s="7">
        <v>0</v>
      </c>
      <c r="BK41" s="8">
        <v>0</v>
      </c>
      <c r="BL41" s="8">
        <v>1</v>
      </c>
      <c r="BM41" s="8">
        <v>0</v>
      </c>
      <c r="BN41" s="8">
        <v>1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26">
        <v>0</v>
      </c>
      <c r="CA41" s="27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8">
        <v>0</v>
      </c>
      <c r="CR41" s="7">
        <v>0</v>
      </c>
      <c r="CS41" s="8">
        <v>0</v>
      </c>
      <c r="CT41" s="8">
        <v>1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26">
        <v>0</v>
      </c>
      <c r="DI41" s="27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8">
        <v>0</v>
      </c>
      <c r="DZ41" s="7">
        <v>0</v>
      </c>
      <c r="EA41" s="8">
        <v>0</v>
      </c>
      <c r="EB41" s="8">
        <v>0</v>
      </c>
      <c r="EC41" s="8">
        <v>0</v>
      </c>
      <c r="ED41" s="8">
        <v>0</v>
      </c>
      <c r="EE41" s="8">
        <v>0</v>
      </c>
      <c r="EF41" s="8">
        <v>0</v>
      </c>
      <c r="EG41" s="8">
        <v>0</v>
      </c>
      <c r="EH41" s="8">
        <v>0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</v>
      </c>
      <c r="EP41" s="8">
        <v>0</v>
      </c>
      <c r="EQ41" s="7">
        <v>0</v>
      </c>
      <c r="ER41" s="8">
        <v>0</v>
      </c>
      <c r="ES41" s="8">
        <v>0</v>
      </c>
      <c r="ET41" s="8">
        <v>0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0</v>
      </c>
      <c r="FF41" s="8">
        <v>0</v>
      </c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266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288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>
        <v>1</v>
      </c>
      <c r="AS42" s="27">
        <v>2</v>
      </c>
      <c r="AT42" s="26">
        <v>1</v>
      </c>
      <c r="AU42" s="26">
        <v>1</v>
      </c>
      <c r="AV42" s="26">
        <v>0</v>
      </c>
      <c r="AW42" s="26">
        <v>0</v>
      </c>
      <c r="AX42" s="26">
        <v>1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8">
        <v>0</v>
      </c>
      <c r="BJ42" s="7">
        <v>1</v>
      </c>
      <c r="BK42" s="8">
        <v>0</v>
      </c>
      <c r="BL42" s="8">
        <v>0</v>
      </c>
      <c r="BM42" s="8">
        <v>1</v>
      </c>
      <c r="BN42" s="8">
        <v>2</v>
      </c>
      <c r="BO42" s="8">
        <v>2</v>
      </c>
      <c r="BP42" s="8">
        <v>1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26">
        <v>0</v>
      </c>
      <c r="CA42" s="27">
        <v>0</v>
      </c>
      <c r="CB42" s="26">
        <v>3</v>
      </c>
      <c r="CC42" s="26">
        <v>5</v>
      </c>
      <c r="CD42" s="26">
        <v>3</v>
      </c>
      <c r="CE42" s="26">
        <v>7</v>
      </c>
      <c r="CF42" s="26">
        <v>5</v>
      </c>
      <c r="CG42" s="26">
        <v>5</v>
      </c>
      <c r="CH42" s="26">
        <v>2</v>
      </c>
      <c r="CI42" s="26">
        <v>3</v>
      </c>
      <c r="CJ42" s="26">
        <v>6</v>
      </c>
      <c r="CK42" s="26">
        <v>5</v>
      </c>
      <c r="CL42" s="26">
        <v>4</v>
      </c>
      <c r="CM42" s="26">
        <v>2</v>
      </c>
      <c r="CN42" s="26">
        <v>1</v>
      </c>
      <c r="CO42" s="26">
        <v>3</v>
      </c>
      <c r="CP42" s="26">
        <v>0</v>
      </c>
      <c r="CQ42" s="8">
        <v>0</v>
      </c>
      <c r="CR42" s="7">
        <v>1</v>
      </c>
      <c r="CS42" s="8">
        <v>0</v>
      </c>
      <c r="CT42" s="8">
        <v>1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26">
        <v>0</v>
      </c>
      <c r="DI42" s="27">
        <v>0</v>
      </c>
      <c r="DJ42" s="26">
        <v>1</v>
      </c>
      <c r="DK42" s="26">
        <v>2</v>
      </c>
      <c r="DL42" s="26">
        <v>4</v>
      </c>
      <c r="DM42" s="26">
        <v>2</v>
      </c>
      <c r="DN42" s="26">
        <v>1</v>
      </c>
      <c r="DO42" s="26">
        <v>0</v>
      </c>
      <c r="DP42" s="26">
        <v>2</v>
      </c>
      <c r="DQ42" s="26">
        <v>1</v>
      </c>
      <c r="DR42" s="26">
        <v>2</v>
      </c>
      <c r="DS42" s="26">
        <v>2</v>
      </c>
      <c r="DT42" s="26">
        <v>2</v>
      </c>
      <c r="DU42" s="26">
        <v>3</v>
      </c>
      <c r="DV42" s="26">
        <v>3</v>
      </c>
      <c r="DW42" s="26">
        <v>1</v>
      </c>
      <c r="DX42" s="26">
        <v>0</v>
      </c>
      <c r="DY42" s="8">
        <v>0</v>
      </c>
      <c r="DZ42" s="7">
        <v>1</v>
      </c>
      <c r="EA42" s="8">
        <v>2</v>
      </c>
      <c r="EB42" s="8">
        <v>0</v>
      </c>
      <c r="EC42" s="8">
        <v>0</v>
      </c>
      <c r="ED42" s="8">
        <v>1</v>
      </c>
      <c r="EE42" s="8">
        <v>0</v>
      </c>
      <c r="EF42" s="8">
        <v>0</v>
      </c>
      <c r="EG42" s="8">
        <v>0</v>
      </c>
      <c r="EH42" s="8">
        <v>0</v>
      </c>
      <c r="EI42" s="8">
        <v>0</v>
      </c>
      <c r="EJ42" s="8">
        <v>0</v>
      </c>
      <c r="EK42" s="8">
        <v>0</v>
      </c>
      <c r="EL42" s="8">
        <v>0</v>
      </c>
      <c r="EM42" s="8">
        <v>0</v>
      </c>
      <c r="EN42" s="8">
        <v>0</v>
      </c>
      <c r="EO42" s="8">
        <v>0</v>
      </c>
      <c r="EP42" s="8">
        <v>0</v>
      </c>
      <c r="EQ42" s="7">
        <v>0</v>
      </c>
      <c r="ER42" s="8">
        <v>0</v>
      </c>
      <c r="ES42" s="8">
        <v>1</v>
      </c>
      <c r="ET42" s="8">
        <v>0</v>
      </c>
      <c r="EU42" s="8">
        <v>2</v>
      </c>
      <c r="EV42" s="8">
        <v>0</v>
      </c>
      <c r="EW42" s="8">
        <v>0</v>
      </c>
      <c r="EX42" s="8">
        <v>1</v>
      </c>
      <c r="EY42" s="8">
        <v>0</v>
      </c>
      <c r="EZ42" s="8">
        <v>0</v>
      </c>
      <c r="FA42" s="8">
        <v>0</v>
      </c>
      <c r="FB42" s="8">
        <v>0</v>
      </c>
      <c r="FC42" s="8">
        <v>0</v>
      </c>
      <c r="FD42" s="8">
        <v>0</v>
      </c>
      <c r="FE42" s="8">
        <v>0</v>
      </c>
      <c r="FF42" s="8">
        <v>0</v>
      </c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266</v>
      </c>
      <c r="E43" s="31" t="s">
        <v>219</v>
      </c>
      <c r="F43" s="31" t="s">
        <v>32</v>
      </c>
      <c r="G43" s="32" t="s">
        <v>273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>
        <v>0</v>
      </c>
      <c r="AS43" s="27">
        <v>5</v>
      </c>
      <c r="AT43" s="26">
        <v>1</v>
      </c>
      <c r="AU43" s="26">
        <v>1</v>
      </c>
      <c r="AV43" s="26">
        <v>0</v>
      </c>
      <c r="AW43" s="26">
        <v>2</v>
      </c>
      <c r="AX43" s="26">
        <v>0</v>
      </c>
      <c r="AY43" s="26">
        <v>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8">
        <v>0</v>
      </c>
      <c r="BJ43" s="7">
        <v>3</v>
      </c>
      <c r="BK43" s="8">
        <v>3</v>
      </c>
      <c r="BL43" s="8">
        <v>6</v>
      </c>
      <c r="BM43" s="8">
        <v>0</v>
      </c>
      <c r="BN43" s="8">
        <v>3</v>
      </c>
      <c r="BO43" s="8">
        <v>5</v>
      </c>
      <c r="BP43" s="8">
        <v>7</v>
      </c>
      <c r="BQ43" s="8">
        <v>12</v>
      </c>
      <c r="BR43" s="8">
        <v>33</v>
      </c>
      <c r="BS43" s="8">
        <v>10</v>
      </c>
      <c r="BT43" s="8">
        <v>0</v>
      </c>
      <c r="BU43" s="8">
        <v>0</v>
      </c>
      <c r="BV43" s="8">
        <v>1</v>
      </c>
      <c r="BW43" s="8">
        <v>0</v>
      </c>
      <c r="BX43" s="8">
        <v>0</v>
      </c>
      <c r="BY43" s="8">
        <v>0</v>
      </c>
      <c r="BZ43" s="26">
        <v>0</v>
      </c>
      <c r="CA43" s="27">
        <v>5</v>
      </c>
      <c r="CB43" s="26">
        <v>0</v>
      </c>
      <c r="CC43" s="26">
        <v>2</v>
      </c>
      <c r="CD43" s="26">
        <v>0</v>
      </c>
      <c r="CE43" s="26">
        <v>3</v>
      </c>
      <c r="CF43" s="26">
        <v>0</v>
      </c>
      <c r="CG43" s="26">
        <v>0</v>
      </c>
      <c r="CH43" s="26">
        <v>1</v>
      </c>
      <c r="CI43" s="26">
        <v>1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8">
        <v>0</v>
      </c>
      <c r="CR43" s="7">
        <v>1</v>
      </c>
      <c r="CS43" s="8">
        <v>0</v>
      </c>
      <c r="CT43" s="8">
        <v>0</v>
      </c>
      <c r="CU43" s="8">
        <v>0</v>
      </c>
      <c r="CV43" s="8">
        <v>1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26">
        <v>0</v>
      </c>
      <c r="DI43" s="27">
        <v>2</v>
      </c>
      <c r="DJ43" s="26">
        <v>3</v>
      </c>
      <c r="DK43" s="26">
        <v>1</v>
      </c>
      <c r="DL43" s="26">
        <v>0</v>
      </c>
      <c r="DM43" s="26">
        <v>1</v>
      </c>
      <c r="DN43" s="26">
        <v>0</v>
      </c>
      <c r="DO43" s="26">
        <v>1</v>
      </c>
      <c r="DP43" s="26">
        <v>1</v>
      </c>
      <c r="DQ43" s="26">
        <v>0</v>
      </c>
      <c r="DR43" s="26">
        <v>2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8">
        <v>0</v>
      </c>
      <c r="DZ43" s="7">
        <v>1</v>
      </c>
      <c r="EA43" s="8">
        <v>5</v>
      </c>
      <c r="EB43" s="8">
        <v>3</v>
      </c>
      <c r="EC43" s="8">
        <v>1</v>
      </c>
      <c r="ED43" s="8">
        <v>1</v>
      </c>
      <c r="EE43" s="8">
        <v>0</v>
      </c>
      <c r="EF43" s="8">
        <v>1</v>
      </c>
      <c r="EG43" s="8">
        <v>1</v>
      </c>
      <c r="EH43" s="8">
        <v>0</v>
      </c>
      <c r="EI43" s="8">
        <v>0</v>
      </c>
      <c r="EJ43" s="8">
        <v>0</v>
      </c>
      <c r="EK43" s="8">
        <v>0</v>
      </c>
      <c r="EL43" s="8">
        <v>0</v>
      </c>
      <c r="EM43" s="8">
        <v>0</v>
      </c>
      <c r="EN43" s="8">
        <v>0</v>
      </c>
      <c r="EO43" s="8">
        <v>0</v>
      </c>
      <c r="EP43" s="8">
        <v>1</v>
      </c>
      <c r="EQ43" s="7">
        <v>1</v>
      </c>
      <c r="ER43" s="8">
        <v>2</v>
      </c>
      <c r="ES43" s="8">
        <v>2</v>
      </c>
      <c r="ET43" s="8">
        <v>2</v>
      </c>
      <c r="EU43" s="8">
        <v>1</v>
      </c>
      <c r="EV43" s="8">
        <v>2</v>
      </c>
      <c r="EW43" s="8">
        <v>0</v>
      </c>
      <c r="EX43" s="8">
        <v>0</v>
      </c>
      <c r="EY43" s="8">
        <v>2</v>
      </c>
      <c r="EZ43" s="8">
        <v>0</v>
      </c>
      <c r="FA43" s="8">
        <v>0</v>
      </c>
      <c r="FB43" s="8">
        <v>0</v>
      </c>
      <c r="FC43" s="8">
        <v>0</v>
      </c>
      <c r="FD43" s="8">
        <v>0</v>
      </c>
      <c r="FE43" s="8">
        <v>0</v>
      </c>
      <c r="FF43" s="8">
        <v>0</v>
      </c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266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1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>
        <v>0</v>
      </c>
      <c r="AS44" s="27">
        <v>2</v>
      </c>
      <c r="AT44" s="26">
        <v>0</v>
      </c>
      <c r="AU44" s="26">
        <v>0</v>
      </c>
      <c r="AV44" s="26">
        <v>0</v>
      </c>
      <c r="AW44" s="26">
        <v>0</v>
      </c>
      <c r="AX44" s="26">
        <v>1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8">
        <v>0</v>
      </c>
      <c r="BJ44" s="7">
        <v>2</v>
      </c>
      <c r="BK44" s="8">
        <v>0</v>
      </c>
      <c r="BL44" s="8">
        <v>1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26">
        <v>0</v>
      </c>
      <c r="CA44" s="27">
        <v>2</v>
      </c>
      <c r="CB44" s="26">
        <v>1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8">
        <v>0</v>
      </c>
      <c r="CR44" s="7">
        <v>1</v>
      </c>
      <c r="CS44" s="8">
        <v>0</v>
      </c>
      <c r="CT44" s="8">
        <v>1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26">
        <v>0</v>
      </c>
      <c r="DI44" s="27">
        <v>1</v>
      </c>
      <c r="DJ44" s="26">
        <v>1</v>
      </c>
      <c r="DK44" s="26">
        <v>1</v>
      </c>
      <c r="DL44" s="26">
        <v>1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>
        <v>0</v>
      </c>
      <c r="DS44" s="26">
        <v>0</v>
      </c>
      <c r="DT44" s="26">
        <v>0</v>
      </c>
      <c r="DU44" s="26">
        <v>0</v>
      </c>
      <c r="DV44" s="26">
        <v>0</v>
      </c>
      <c r="DW44" s="26">
        <v>0</v>
      </c>
      <c r="DX44" s="26">
        <v>0</v>
      </c>
      <c r="DY44" s="8">
        <v>0</v>
      </c>
      <c r="DZ44" s="7">
        <v>1</v>
      </c>
      <c r="EA44" s="8">
        <v>1</v>
      </c>
      <c r="EB44" s="8">
        <v>1</v>
      </c>
      <c r="EC44" s="8">
        <v>0</v>
      </c>
      <c r="ED44" s="8">
        <v>1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>
        <v>0</v>
      </c>
      <c r="EQ44" s="7">
        <v>0</v>
      </c>
      <c r="ER44" s="8">
        <v>1</v>
      </c>
      <c r="ES44" s="8">
        <v>0</v>
      </c>
      <c r="ET44" s="8">
        <v>1</v>
      </c>
      <c r="EU44" s="8">
        <v>0</v>
      </c>
      <c r="EV44" s="8">
        <v>0</v>
      </c>
      <c r="EW44" s="8">
        <v>0</v>
      </c>
      <c r="EX44" s="8">
        <v>0</v>
      </c>
      <c r="EY44" s="8">
        <v>0</v>
      </c>
      <c r="EZ44" s="8">
        <v>0</v>
      </c>
      <c r="FA44" s="8">
        <v>0</v>
      </c>
      <c r="FB44" s="8">
        <v>0</v>
      </c>
      <c r="FC44" s="8">
        <v>0</v>
      </c>
      <c r="FD44" s="8">
        <v>0</v>
      </c>
      <c r="FE44" s="8">
        <v>0</v>
      </c>
      <c r="FF44" s="8">
        <v>0</v>
      </c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266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289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8">
        <v>0</v>
      </c>
      <c r="BJ45" s="7">
        <v>1</v>
      </c>
      <c r="BK45" s="8">
        <v>0</v>
      </c>
      <c r="BL45" s="8">
        <v>1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26">
        <v>0</v>
      </c>
      <c r="CA45" s="27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1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8">
        <v>0</v>
      </c>
      <c r="CR45" s="7">
        <v>1</v>
      </c>
      <c r="CS45" s="8">
        <v>0</v>
      </c>
      <c r="CT45" s="8">
        <v>1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26">
        <v>0</v>
      </c>
      <c r="DI45" s="27">
        <v>1</v>
      </c>
      <c r="DJ45" s="26">
        <v>0</v>
      </c>
      <c r="DK45" s="26">
        <v>1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8">
        <v>0</v>
      </c>
      <c r="DZ45" s="7">
        <v>1</v>
      </c>
      <c r="EA45" s="8">
        <v>0</v>
      </c>
      <c r="EB45" s="8">
        <v>0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0</v>
      </c>
      <c r="EI45" s="8">
        <v>0</v>
      </c>
      <c r="EJ45" s="8">
        <v>0</v>
      </c>
      <c r="EK45" s="8">
        <v>0</v>
      </c>
      <c r="EL45" s="8">
        <v>0</v>
      </c>
      <c r="EM45" s="8">
        <v>0</v>
      </c>
      <c r="EN45" s="8">
        <v>0</v>
      </c>
      <c r="EO45" s="8">
        <v>0</v>
      </c>
      <c r="EP45" s="8">
        <v>0</v>
      </c>
      <c r="EQ45" s="7">
        <v>0</v>
      </c>
      <c r="ER45" s="8">
        <v>0</v>
      </c>
      <c r="ES45" s="8">
        <v>0</v>
      </c>
      <c r="ET45" s="8">
        <v>0</v>
      </c>
      <c r="EU45" s="8">
        <v>2</v>
      </c>
      <c r="EV45" s="8">
        <v>0</v>
      </c>
      <c r="EW45" s="8">
        <v>0</v>
      </c>
      <c r="EX45" s="8">
        <v>0</v>
      </c>
      <c r="EY45" s="8">
        <v>0</v>
      </c>
      <c r="EZ45" s="8">
        <v>0</v>
      </c>
      <c r="FA45" s="8">
        <v>0</v>
      </c>
      <c r="FB45" s="8">
        <v>0</v>
      </c>
      <c r="FC45" s="8">
        <v>0</v>
      </c>
      <c r="FD45" s="8">
        <v>0</v>
      </c>
      <c r="FE45" s="8">
        <v>0</v>
      </c>
      <c r="FF45" s="8">
        <v>0</v>
      </c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266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>
        <v>0</v>
      </c>
      <c r="AS46" s="27">
        <v>3</v>
      </c>
      <c r="AT46" s="26">
        <v>1</v>
      </c>
      <c r="AU46" s="26">
        <v>2</v>
      </c>
      <c r="AV46" s="26">
        <v>2</v>
      </c>
      <c r="AW46" s="26">
        <v>5</v>
      </c>
      <c r="AX46" s="26">
        <v>0</v>
      </c>
      <c r="AY46" s="26">
        <v>6</v>
      </c>
      <c r="AZ46" s="26">
        <v>0</v>
      </c>
      <c r="BA46" s="26">
        <v>6</v>
      </c>
      <c r="BB46" s="26">
        <v>6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8">
        <v>0</v>
      </c>
      <c r="BJ46" s="7">
        <v>0</v>
      </c>
      <c r="BK46" s="8">
        <v>0</v>
      </c>
      <c r="BL46" s="8">
        <v>1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26">
        <v>0</v>
      </c>
      <c r="CA46" s="27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0</v>
      </c>
      <c r="CQ46" s="8">
        <v>0</v>
      </c>
      <c r="CR46" s="7">
        <v>0</v>
      </c>
      <c r="CS46" s="8">
        <v>0</v>
      </c>
      <c r="CT46" s="8">
        <v>1</v>
      </c>
      <c r="CU46" s="8">
        <v>1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26">
        <v>0</v>
      </c>
      <c r="DI46" s="27">
        <v>0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8">
        <v>0</v>
      </c>
      <c r="DZ46" s="7">
        <v>0</v>
      </c>
      <c r="EA46" s="8">
        <v>0</v>
      </c>
      <c r="EB46" s="8">
        <v>0</v>
      </c>
      <c r="EC46" s="8">
        <v>0</v>
      </c>
      <c r="ED46" s="8">
        <v>0</v>
      </c>
      <c r="EE46" s="8">
        <v>0</v>
      </c>
      <c r="EF46" s="8">
        <v>0</v>
      </c>
      <c r="EG46" s="8">
        <v>0</v>
      </c>
      <c r="EH46" s="8">
        <v>0</v>
      </c>
      <c r="EI46" s="8">
        <v>0</v>
      </c>
      <c r="EJ46" s="8">
        <v>0</v>
      </c>
      <c r="EK46" s="8">
        <v>0</v>
      </c>
      <c r="EL46" s="8">
        <v>0</v>
      </c>
      <c r="EM46" s="8">
        <v>0</v>
      </c>
      <c r="EN46" s="8">
        <v>0</v>
      </c>
      <c r="EO46" s="8">
        <v>0</v>
      </c>
      <c r="EP46" s="8">
        <v>0</v>
      </c>
      <c r="EQ46" s="7">
        <v>0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0</v>
      </c>
      <c r="EX46" s="8">
        <v>0</v>
      </c>
      <c r="EY46" s="8">
        <v>0</v>
      </c>
      <c r="EZ46" s="8">
        <v>0</v>
      </c>
      <c r="FA46" s="8">
        <v>0</v>
      </c>
      <c r="FB46" s="8">
        <v>0</v>
      </c>
      <c r="FC46" s="8">
        <v>0</v>
      </c>
      <c r="FD46" s="8">
        <v>0</v>
      </c>
      <c r="FE46" s="8">
        <v>0</v>
      </c>
      <c r="FF46" s="8">
        <v>0</v>
      </c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266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>
        <v>0</v>
      </c>
      <c r="AS47" s="27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8">
        <v>0</v>
      </c>
      <c r="BJ47" s="7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26">
        <v>0</v>
      </c>
      <c r="CA47" s="27">
        <v>0</v>
      </c>
      <c r="CB47" s="26">
        <v>0</v>
      </c>
      <c r="CC47" s="26">
        <v>1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v>0</v>
      </c>
      <c r="CP47" s="26">
        <v>0</v>
      </c>
      <c r="CQ47" s="8">
        <v>0</v>
      </c>
      <c r="CR47" s="7">
        <v>1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26">
        <v>0</v>
      </c>
      <c r="DI47" s="27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8">
        <v>0</v>
      </c>
      <c r="DZ47" s="7">
        <v>0</v>
      </c>
      <c r="EA47" s="8">
        <v>0</v>
      </c>
      <c r="EB47" s="8">
        <v>0</v>
      </c>
      <c r="EC47" s="8">
        <v>0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>
        <v>0</v>
      </c>
      <c r="EJ47" s="8">
        <v>0</v>
      </c>
      <c r="EK47" s="8">
        <v>0</v>
      </c>
      <c r="EL47" s="8">
        <v>0</v>
      </c>
      <c r="EM47" s="8">
        <v>0</v>
      </c>
      <c r="EN47" s="8">
        <v>0</v>
      </c>
      <c r="EO47" s="8">
        <v>0</v>
      </c>
      <c r="EP47" s="8">
        <v>0</v>
      </c>
      <c r="EQ47" s="7">
        <v>0</v>
      </c>
      <c r="ER47" s="8">
        <v>0</v>
      </c>
      <c r="ES47" s="8">
        <v>0</v>
      </c>
      <c r="ET47" s="8">
        <v>0</v>
      </c>
      <c r="EU47" s="8">
        <v>0</v>
      </c>
      <c r="EV47" s="8">
        <v>0</v>
      </c>
      <c r="EW47" s="8">
        <v>0</v>
      </c>
      <c r="EX47" s="8">
        <v>0</v>
      </c>
      <c r="EY47" s="8">
        <v>0</v>
      </c>
      <c r="EZ47" s="8">
        <v>0</v>
      </c>
      <c r="FA47" s="8">
        <v>0</v>
      </c>
      <c r="FB47" s="8">
        <v>0</v>
      </c>
      <c r="FC47" s="8">
        <v>0</v>
      </c>
      <c r="FD47" s="8">
        <v>0</v>
      </c>
      <c r="FE47" s="8">
        <v>0</v>
      </c>
      <c r="FF47" s="8">
        <v>0</v>
      </c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266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>
        <v>0</v>
      </c>
      <c r="AS48" s="27">
        <v>0</v>
      </c>
      <c r="AT48" s="26">
        <v>1</v>
      </c>
      <c r="AU48" s="26">
        <v>3</v>
      </c>
      <c r="AV48" s="26">
        <v>0</v>
      </c>
      <c r="AW48" s="26">
        <v>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8">
        <v>0</v>
      </c>
      <c r="BJ48" s="7">
        <v>0</v>
      </c>
      <c r="BK48" s="8">
        <v>0</v>
      </c>
      <c r="BL48" s="8">
        <v>1</v>
      </c>
      <c r="BM48" s="8">
        <v>0</v>
      </c>
      <c r="BN48" s="8">
        <v>2</v>
      </c>
      <c r="BO48" s="8">
        <v>2</v>
      </c>
      <c r="BP48" s="8">
        <v>1</v>
      </c>
      <c r="BQ48" s="8">
        <v>1</v>
      </c>
      <c r="BR48" s="8">
        <v>2</v>
      </c>
      <c r="BS48" s="8">
        <v>5</v>
      </c>
      <c r="BT48" s="8">
        <v>4</v>
      </c>
      <c r="BU48" s="8">
        <v>6</v>
      </c>
      <c r="BV48" s="8">
        <v>11</v>
      </c>
      <c r="BW48" s="8">
        <v>14</v>
      </c>
      <c r="BX48" s="8">
        <v>7</v>
      </c>
      <c r="BY48" s="8">
        <v>6</v>
      </c>
      <c r="BZ48" s="26">
        <v>0</v>
      </c>
      <c r="CA48" s="27">
        <v>0</v>
      </c>
      <c r="CB48" s="26">
        <v>1</v>
      </c>
      <c r="CC48" s="26">
        <v>2</v>
      </c>
      <c r="CD48" s="26">
        <v>0</v>
      </c>
      <c r="CE48" s="26">
        <v>0</v>
      </c>
      <c r="CF48" s="26">
        <v>0</v>
      </c>
      <c r="CG48" s="26">
        <v>0</v>
      </c>
      <c r="CH48" s="26">
        <v>1</v>
      </c>
      <c r="CI48" s="26">
        <v>1</v>
      </c>
      <c r="CJ48" s="26">
        <v>1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8">
        <v>0</v>
      </c>
      <c r="CR48" s="7">
        <v>0</v>
      </c>
      <c r="CS48" s="8">
        <v>0</v>
      </c>
      <c r="CT48" s="8">
        <v>0</v>
      </c>
      <c r="CU48" s="8">
        <v>0</v>
      </c>
      <c r="CV48" s="8">
        <v>0</v>
      </c>
      <c r="CW48" s="8">
        <v>1</v>
      </c>
      <c r="CX48" s="8">
        <v>1</v>
      </c>
      <c r="CY48" s="8">
        <v>1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26">
        <v>0</v>
      </c>
      <c r="DI48" s="27">
        <v>0</v>
      </c>
      <c r="DJ48" s="26">
        <v>0</v>
      </c>
      <c r="DK48" s="26">
        <v>0</v>
      </c>
      <c r="DL48" s="26">
        <v>0</v>
      </c>
      <c r="DM48" s="26">
        <v>1</v>
      </c>
      <c r="DN48" s="26">
        <v>0</v>
      </c>
      <c r="DO48" s="26">
        <v>0</v>
      </c>
      <c r="DP48" s="26">
        <v>1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8">
        <v>0</v>
      </c>
      <c r="DZ48" s="7">
        <v>0</v>
      </c>
      <c r="EA48" s="8">
        <v>0</v>
      </c>
      <c r="EB48" s="8">
        <v>1</v>
      </c>
      <c r="EC48" s="8">
        <v>0</v>
      </c>
      <c r="ED48" s="8">
        <v>0</v>
      </c>
      <c r="EE48" s="8">
        <v>1</v>
      </c>
      <c r="EF48" s="8">
        <v>0</v>
      </c>
      <c r="EG48" s="8">
        <v>0</v>
      </c>
      <c r="EH48" s="8">
        <v>0</v>
      </c>
      <c r="EI48" s="8">
        <v>0</v>
      </c>
      <c r="EJ48" s="8">
        <v>0</v>
      </c>
      <c r="EK48" s="8">
        <v>0</v>
      </c>
      <c r="EL48" s="8">
        <v>0</v>
      </c>
      <c r="EM48" s="8">
        <v>0</v>
      </c>
      <c r="EN48" s="8">
        <v>0</v>
      </c>
      <c r="EO48" s="8">
        <v>0</v>
      </c>
      <c r="EP48" s="8">
        <v>0</v>
      </c>
      <c r="EQ48" s="7">
        <v>2</v>
      </c>
      <c r="ER48" s="8">
        <v>0</v>
      </c>
      <c r="ES48" s="8">
        <v>1</v>
      </c>
      <c r="ET48" s="8">
        <v>1</v>
      </c>
      <c r="EU48" s="8">
        <v>0</v>
      </c>
      <c r="EV48" s="8">
        <v>0</v>
      </c>
      <c r="EW48" s="8">
        <v>0</v>
      </c>
      <c r="EX48" s="8">
        <v>0</v>
      </c>
      <c r="EY48" s="8">
        <v>0</v>
      </c>
      <c r="EZ48" s="8">
        <v>0</v>
      </c>
      <c r="FA48" s="8">
        <v>0</v>
      </c>
      <c r="FB48" s="8">
        <v>0</v>
      </c>
      <c r="FC48" s="8">
        <v>0</v>
      </c>
      <c r="FD48" s="8">
        <v>0</v>
      </c>
      <c r="FE48" s="8">
        <v>0</v>
      </c>
      <c r="FF48" s="8">
        <v>0</v>
      </c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266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>
        <v>0</v>
      </c>
      <c r="AS49" s="27">
        <v>1</v>
      </c>
      <c r="AT49" s="26">
        <v>1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8">
        <v>0</v>
      </c>
      <c r="BJ49" s="7">
        <v>0</v>
      </c>
      <c r="BK49" s="8">
        <v>2</v>
      </c>
      <c r="BL49" s="8">
        <v>0</v>
      </c>
      <c r="BM49" s="8">
        <v>1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26">
        <v>0</v>
      </c>
      <c r="CA49" s="27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8">
        <v>0</v>
      </c>
      <c r="CR49" s="7">
        <v>0</v>
      </c>
      <c r="CS49" s="8">
        <v>1</v>
      </c>
      <c r="CT49" s="8">
        <v>1</v>
      </c>
      <c r="CU49" s="8">
        <v>1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26">
        <v>0</v>
      </c>
      <c r="DI49" s="27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8">
        <v>0</v>
      </c>
      <c r="DZ49" s="7">
        <v>1</v>
      </c>
      <c r="EA49" s="8">
        <v>1</v>
      </c>
      <c r="EB49" s="8">
        <v>2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0</v>
      </c>
      <c r="EK49" s="8">
        <v>0</v>
      </c>
      <c r="EL49" s="8">
        <v>0</v>
      </c>
      <c r="EM49" s="8">
        <v>0</v>
      </c>
      <c r="EN49" s="8">
        <v>0</v>
      </c>
      <c r="EO49" s="8">
        <v>0</v>
      </c>
      <c r="EP49" s="8">
        <v>0</v>
      </c>
      <c r="EQ49" s="7">
        <v>0</v>
      </c>
      <c r="ER49" s="8">
        <v>0</v>
      </c>
      <c r="ES49" s="8">
        <v>1</v>
      </c>
      <c r="ET49" s="8">
        <v>0</v>
      </c>
      <c r="EU49" s="8">
        <v>0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0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266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>
        <v>0</v>
      </c>
      <c r="AS50" s="27">
        <v>1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8">
        <v>0</v>
      </c>
      <c r="BJ50" s="7">
        <v>1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26">
        <v>0</v>
      </c>
      <c r="CA50" s="27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8">
        <v>0</v>
      </c>
      <c r="CR50" s="7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26">
        <v>0</v>
      </c>
      <c r="DI50" s="27">
        <v>0</v>
      </c>
      <c r="DJ50" s="26">
        <v>1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8">
        <v>0</v>
      </c>
      <c r="DZ50" s="7">
        <v>0</v>
      </c>
      <c r="EA50" s="8">
        <v>0</v>
      </c>
      <c r="EB50" s="8">
        <v>3</v>
      </c>
      <c r="EC50" s="8">
        <v>3</v>
      </c>
      <c r="ED50" s="8">
        <v>2</v>
      </c>
      <c r="EE50" s="8">
        <v>0</v>
      </c>
      <c r="EF50" s="8">
        <v>1</v>
      </c>
      <c r="EG50" s="8">
        <v>2</v>
      </c>
      <c r="EH50" s="8">
        <v>2</v>
      </c>
      <c r="EI50" s="8">
        <v>0</v>
      </c>
      <c r="EJ50" s="8">
        <v>1</v>
      </c>
      <c r="EK50" s="8">
        <v>0</v>
      </c>
      <c r="EL50" s="8">
        <v>0</v>
      </c>
      <c r="EM50" s="8">
        <v>0</v>
      </c>
      <c r="EN50" s="8">
        <v>0</v>
      </c>
      <c r="EO50" s="8">
        <v>0</v>
      </c>
      <c r="EP50" s="8">
        <v>0</v>
      </c>
      <c r="EQ50" s="7">
        <v>0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0</v>
      </c>
      <c r="EX50" s="8">
        <v>0</v>
      </c>
      <c r="EY50" s="8">
        <v>0</v>
      </c>
      <c r="EZ50" s="8">
        <v>0</v>
      </c>
      <c r="FA50" s="8">
        <v>0</v>
      </c>
      <c r="FB50" s="8">
        <v>0</v>
      </c>
      <c r="FC50" s="8">
        <v>0</v>
      </c>
      <c r="FD50" s="8">
        <v>0</v>
      </c>
      <c r="FE50" s="8">
        <v>0</v>
      </c>
      <c r="FF50" s="8">
        <v>0</v>
      </c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266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2</v>
      </c>
      <c r="AX51" s="26">
        <v>0</v>
      </c>
      <c r="AY51" s="26">
        <v>0</v>
      </c>
      <c r="AZ51" s="26">
        <v>0</v>
      </c>
      <c r="BA51" s="26">
        <v>1</v>
      </c>
      <c r="BB51" s="26">
        <v>0</v>
      </c>
      <c r="BC51" s="26">
        <v>0</v>
      </c>
      <c r="BD51" s="26">
        <v>1</v>
      </c>
      <c r="BE51" s="26">
        <v>0</v>
      </c>
      <c r="BF51" s="26">
        <v>0</v>
      </c>
      <c r="BG51" s="26">
        <v>1</v>
      </c>
      <c r="BH51" s="26">
        <v>0</v>
      </c>
      <c r="BI51" s="8">
        <v>0</v>
      </c>
      <c r="BJ51" s="7">
        <v>1</v>
      </c>
      <c r="BK51" s="8">
        <v>0</v>
      </c>
      <c r="BL51" s="8">
        <v>0</v>
      </c>
      <c r="BM51" s="8">
        <v>1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1</v>
      </c>
      <c r="BT51" s="8">
        <v>0</v>
      </c>
      <c r="BU51" s="8">
        <v>1</v>
      </c>
      <c r="BV51" s="8">
        <v>0</v>
      </c>
      <c r="BW51" s="8">
        <v>0</v>
      </c>
      <c r="BX51" s="8">
        <v>1</v>
      </c>
      <c r="BY51" s="8">
        <v>0</v>
      </c>
      <c r="BZ51" s="26">
        <v>0</v>
      </c>
      <c r="CA51" s="27">
        <v>1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8">
        <v>0</v>
      </c>
      <c r="CR51" s="7">
        <v>0</v>
      </c>
      <c r="CS51" s="8">
        <v>1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26">
        <v>0</v>
      </c>
      <c r="DI51" s="27">
        <v>1</v>
      </c>
      <c r="DJ51" s="26">
        <v>1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8">
        <v>0</v>
      </c>
      <c r="DZ51" s="7">
        <v>1</v>
      </c>
      <c r="EA51" s="8">
        <v>0</v>
      </c>
      <c r="EB51" s="8">
        <v>0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>
        <v>0</v>
      </c>
      <c r="EJ51" s="8">
        <v>0</v>
      </c>
      <c r="EK51" s="8">
        <v>0</v>
      </c>
      <c r="EL51" s="8">
        <v>0</v>
      </c>
      <c r="EM51" s="8">
        <v>0</v>
      </c>
      <c r="EN51" s="8">
        <v>0</v>
      </c>
      <c r="EO51" s="8">
        <v>0</v>
      </c>
      <c r="EP51" s="8">
        <v>0</v>
      </c>
      <c r="EQ51" s="7">
        <v>1</v>
      </c>
      <c r="ER51" s="8">
        <v>2</v>
      </c>
      <c r="ES51" s="8">
        <v>0</v>
      </c>
      <c r="ET51" s="8">
        <v>0</v>
      </c>
      <c r="EU51" s="8">
        <v>0</v>
      </c>
      <c r="EV51" s="8">
        <v>0</v>
      </c>
      <c r="EW51" s="8">
        <v>0</v>
      </c>
      <c r="EX51" s="8">
        <v>0</v>
      </c>
      <c r="EY51" s="8">
        <v>0</v>
      </c>
      <c r="EZ51" s="8">
        <v>0</v>
      </c>
      <c r="FA51" s="8">
        <v>0</v>
      </c>
      <c r="FB51" s="8">
        <v>0</v>
      </c>
      <c r="FC51" s="8">
        <v>0</v>
      </c>
      <c r="FD51" s="8">
        <v>0</v>
      </c>
      <c r="FE51" s="8">
        <v>0</v>
      </c>
      <c r="FF51" s="8">
        <v>0</v>
      </c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266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290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>
        <v>0</v>
      </c>
      <c r="AS52" s="27">
        <v>0</v>
      </c>
      <c r="AT52" s="26">
        <v>0</v>
      </c>
      <c r="AU52" s="26">
        <v>0</v>
      </c>
      <c r="AV52" s="26">
        <v>0</v>
      </c>
      <c r="AW52" s="26">
        <v>1</v>
      </c>
      <c r="AX52" s="26">
        <v>1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1</v>
      </c>
      <c r="BH52" s="26">
        <v>0</v>
      </c>
      <c r="BI52" s="8">
        <v>0</v>
      </c>
      <c r="BJ52" s="7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26">
        <v>0</v>
      </c>
      <c r="CA52" s="27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8">
        <v>0</v>
      </c>
      <c r="CR52" s="7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26">
        <v>0</v>
      </c>
      <c r="DI52" s="27">
        <v>0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8">
        <v>0</v>
      </c>
      <c r="DZ52" s="7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8">
        <v>0</v>
      </c>
      <c r="EH52" s="8">
        <v>0</v>
      </c>
      <c r="EI52" s="8">
        <v>0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>
        <v>0</v>
      </c>
      <c r="EQ52" s="7">
        <v>0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>
        <v>0</v>
      </c>
      <c r="EZ52" s="8">
        <v>0</v>
      </c>
      <c r="FA52" s="8">
        <v>0</v>
      </c>
      <c r="FB52" s="8">
        <v>0</v>
      </c>
      <c r="FC52" s="8">
        <v>0</v>
      </c>
      <c r="FD52" s="8">
        <v>0</v>
      </c>
      <c r="FE52" s="8">
        <v>0</v>
      </c>
      <c r="FF52" s="8">
        <v>0</v>
      </c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266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12</v>
      </c>
      <c r="M53" s="19">
        <v>13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11</v>
      </c>
      <c r="AD53" s="8">
        <v>12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>
        <v>0</v>
      </c>
      <c r="AS53" s="27">
        <v>8</v>
      </c>
      <c r="AT53" s="26">
        <v>10</v>
      </c>
      <c r="AU53" s="26">
        <v>8</v>
      </c>
      <c r="AV53" s="26">
        <v>6</v>
      </c>
      <c r="AW53" s="26">
        <v>4</v>
      </c>
      <c r="AX53" s="26">
        <v>1</v>
      </c>
      <c r="AY53" s="26">
        <v>5</v>
      </c>
      <c r="AZ53" s="26">
        <v>1</v>
      </c>
      <c r="BA53" s="26">
        <v>4</v>
      </c>
      <c r="BB53" s="26">
        <v>3</v>
      </c>
      <c r="BC53" s="26">
        <v>1</v>
      </c>
      <c r="BD53" s="26">
        <v>1</v>
      </c>
      <c r="BE53" s="26">
        <v>3</v>
      </c>
      <c r="BF53" s="26">
        <v>6</v>
      </c>
      <c r="BG53" s="26">
        <v>2</v>
      </c>
      <c r="BH53" s="26">
        <v>2</v>
      </c>
      <c r="BI53" s="8">
        <v>3</v>
      </c>
      <c r="BJ53" s="7">
        <v>26</v>
      </c>
      <c r="BK53" s="8">
        <v>76</v>
      </c>
      <c r="BL53" s="8">
        <v>56</v>
      </c>
      <c r="BM53" s="8">
        <v>81</v>
      </c>
      <c r="BN53" s="8">
        <v>53</v>
      </c>
      <c r="BO53" s="8">
        <v>92</v>
      </c>
      <c r="BP53" s="8">
        <v>98</v>
      </c>
      <c r="BQ53" s="8">
        <v>110</v>
      </c>
      <c r="BR53" s="8">
        <v>74</v>
      </c>
      <c r="BS53" s="8">
        <v>106</v>
      </c>
      <c r="BT53" s="8">
        <v>44</v>
      </c>
      <c r="BU53" s="8">
        <v>42</v>
      </c>
      <c r="BV53" s="8">
        <v>18</v>
      </c>
      <c r="BW53" s="8">
        <v>19</v>
      </c>
      <c r="BX53" s="8">
        <v>18</v>
      </c>
      <c r="BY53" s="8">
        <v>7</v>
      </c>
      <c r="BZ53" s="26">
        <v>1</v>
      </c>
      <c r="CA53" s="27">
        <v>21</v>
      </c>
      <c r="CB53" s="26">
        <v>55</v>
      </c>
      <c r="CC53" s="26">
        <v>68</v>
      </c>
      <c r="CD53" s="26">
        <v>60</v>
      </c>
      <c r="CE53" s="26">
        <v>80</v>
      </c>
      <c r="CF53" s="26">
        <v>64</v>
      </c>
      <c r="CG53" s="26">
        <v>36</v>
      </c>
      <c r="CH53" s="26">
        <v>80</v>
      </c>
      <c r="CI53" s="26">
        <v>45</v>
      </c>
      <c r="CJ53" s="26">
        <v>48</v>
      </c>
      <c r="CK53" s="26">
        <v>26</v>
      </c>
      <c r="CL53" s="26">
        <v>29</v>
      </c>
      <c r="CM53" s="26">
        <v>28</v>
      </c>
      <c r="CN53" s="26">
        <v>23</v>
      </c>
      <c r="CO53" s="26">
        <v>12</v>
      </c>
      <c r="CP53" s="26">
        <v>5</v>
      </c>
      <c r="CQ53" s="8">
        <v>0</v>
      </c>
      <c r="CR53" s="7">
        <v>13</v>
      </c>
      <c r="CS53" s="8">
        <v>10</v>
      </c>
      <c r="CT53" s="8">
        <v>14</v>
      </c>
      <c r="CU53" s="8">
        <v>3</v>
      </c>
      <c r="CV53" s="8">
        <v>37</v>
      </c>
      <c r="CW53" s="8">
        <v>15</v>
      </c>
      <c r="CX53" s="8">
        <v>6</v>
      </c>
      <c r="CY53" s="8">
        <v>38</v>
      </c>
      <c r="CZ53" s="8">
        <v>2</v>
      </c>
      <c r="DA53" s="8">
        <v>8</v>
      </c>
      <c r="DB53" s="8">
        <v>4</v>
      </c>
      <c r="DC53" s="8">
        <v>1</v>
      </c>
      <c r="DD53" s="8">
        <v>0</v>
      </c>
      <c r="DE53" s="8">
        <v>1</v>
      </c>
      <c r="DF53" s="8">
        <v>0</v>
      </c>
      <c r="DG53" s="8">
        <v>0</v>
      </c>
      <c r="DH53" s="26">
        <v>0</v>
      </c>
      <c r="DI53" s="27">
        <v>8</v>
      </c>
      <c r="DJ53" s="26">
        <v>4</v>
      </c>
      <c r="DK53" s="26">
        <v>7</v>
      </c>
      <c r="DL53" s="26">
        <v>4</v>
      </c>
      <c r="DM53" s="26">
        <v>0</v>
      </c>
      <c r="DN53" s="26">
        <v>1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8">
        <v>2</v>
      </c>
      <c r="DZ53" s="7">
        <v>9</v>
      </c>
      <c r="EA53" s="8">
        <v>8</v>
      </c>
      <c r="EB53" s="8">
        <v>2</v>
      </c>
      <c r="EC53" s="8">
        <v>4</v>
      </c>
      <c r="ED53" s="8">
        <v>0</v>
      </c>
      <c r="EE53" s="8">
        <v>0</v>
      </c>
      <c r="EF53" s="8">
        <v>0</v>
      </c>
      <c r="EG53" s="8">
        <v>0</v>
      </c>
      <c r="EH53" s="8">
        <v>0</v>
      </c>
      <c r="EI53" s="8">
        <v>0</v>
      </c>
      <c r="EJ53" s="8">
        <v>1</v>
      </c>
      <c r="EK53" s="8">
        <v>0</v>
      </c>
      <c r="EL53" s="8">
        <v>0</v>
      </c>
      <c r="EM53" s="8">
        <v>1</v>
      </c>
      <c r="EN53" s="8">
        <v>10</v>
      </c>
      <c r="EO53" s="8">
        <v>21</v>
      </c>
      <c r="EP53" s="8">
        <v>0</v>
      </c>
      <c r="EQ53" s="7">
        <v>6</v>
      </c>
      <c r="ER53" s="8">
        <v>7</v>
      </c>
      <c r="ES53" s="8">
        <v>2</v>
      </c>
      <c r="ET53" s="8">
        <v>3</v>
      </c>
      <c r="EU53" s="8">
        <v>0</v>
      </c>
      <c r="EV53" s="8">
        <v>0</v>
      </c>
      <c r="EW53" s="8">
        <v>0</v>
      </c>
      <c r="EX53" s="8">
        <v>0</v>
      </c>
      <c r="EY53" s="8">
        <v>1</v>
      </c>
      <c r="EZ53" s="8">
        <v>0</v>
      </c>
      <c r="FA53" s="8">
        <v>0</v>
      </c>
      <c r="FB53" s="8">
        <v>0</v>
      </c>
      <c r="FC53" s="8">
        <v>0</v>
      </c>
      <c r="FD53" s="8">
        <v>0</v>
      </c>
      <c r="FE53" s="8">
        <v>0</v>
      </c>
      <c r="FF53" s="8">
        <v>0</v>
      </c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266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291</v>
      </c>
      <c r="J54" s="19">
        <v>0</v>
      </c>
      <c r="K54" s="20">
        <v>0</v>
      </c>
      <c r="L54" s="19">
        <v>0</v>
      </c>
      <c r="M54" s="19">
        <v>1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>
        <v>0</v>
      </c>
      <c r="AS54" s="27">
        <v>1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8">
        <v>0</v>
      </c>
      <c r="BJ54" s="7">
        <v>0</v>
      </c>
      <c r="BK54" s="8">
        <v>4</v>
      </c>
      <c r="BL54" s="8">
        <v>0</v>
      </c>
      <c r="BM54" s="8">
        <v>4</v>
      </c>
      <c r="BN54" s="8">
        <v>2</v>
      </c>
      <c r="BO54" s="8">
        <v>0</v>
      </c>
      <c r="BP54" s="8">
        <v>5</v>
      </c>
      <c r="BQ54" s="8">
        <v>2</v>
      </c>
      <c r="BR54" s="8">
        <v>4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26">
        <v>0</v>
      </c>
      <c r="CA54" s="27">
        <v>0</v>
      </c>
      <c r="CB54" s="26">
        <v>0</v>
      </c>
      <c r="CC54" s="26">
        <v>0</v>
      </c>
      <c r="CD54" s="26">
        <v>2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8">
        <v>0</v>
      </c>
      <c r="CR54" s="7">
        <v>0</v>
      </c>
      <c r="CS54" s="8">
        <v>0</v>
      </c>
      <c r="CT54" s="8">
        <v>0</v>
      </c>
      <c r="CU54" s="8">
        <v>1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26">
        <v>0</v>
      </c>
      <c r="DI54" s="27">
        <v>2</v>
      </c>
      <c r="DJ54" s="26">
        <v>0</v>
      </c>
      <c r="DK54" s="26">
        <v>0</v>
      </c>
      <c r="DL54" s="26">
        <v>1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1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8">
        <v>0</v>
      </c>
      <c r="DZ54" s="7">
        <v>1</v>
      </c>
      <c r="EA54" s="8">
        <v>0</v>
      </c>
      <c r="EB54" s="8">
        <v>1</v>
      </c>
      <c r="EC54" s="8">
        <v>0</v>
      </c>
      <c r="ED54" s="8">
        <v>0</v>
      </c>
      <c r="EE54" s="8">
        <v>1</v>
      </c>
      <c r="EF54" s="8">
        <v>0</v>
      </c>
      <c r="EG54" s="8">
        <v>0</v>
      </c>
      <c r="EH54" s="8">
        <v>0</v>
      </c>
      <c r="EI54" s="8">
        <v>0</v>
      </c>
      <c r="EJ54" s="8">
        <v>0</v>
      </c>
      <c r="EK54" s="8">
        <v>0</v>
      </c>
      <c r="EL54" s="8">
        <v>0</v>
      </c>
      <c r="EM54" s="8">
        <v>0</v>
      </c>
      <c r="EN54" s="8">
        <v>0</v>
      </c>
      <c r="EO54" s="8">
        <v>0</v>
      </c>
      <c r="EP54" s="8">
        <v>0</v>
      </c>
      <c r="EQ54" s="7">
        <v>1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</v>
      </c>
      <c r="EX54" s="8">
        <v>0</v>
      </c>
      <c r="EY54" s="8">
        <v>0</v>
      </c>
      <c r="EZ54" s="8">
        <v>0</v>
      </c>
      <c r="FA54" s="8">
        <v>0</v>
      </c>
      <c r="FB54" s="8">
        <v>0</v>
      </c>
      <c r="FC54" s="8">
        <v>0</v>
      </c>
      <c r="FD54" s="8">
        <v>0</v>
      </c>
      <c r="FE54" s="8">
        <v>0</v>
      </c>
      <c r="FF54" s="8">
        <v>0</v>
      </c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266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>
        <v>0</v>
      </c>
      <c r="AS55" s="27">
        <v>10</v>
      </c>
      <c r="AT55" s="26">
        <v>10</v>
      </c>
      <c r="AU55" s="26">
        <v>10</v>
      </c>
      <c r="AV55" s="26">
        <v>1</v>
      </c>
      <c r="AW55" s="26">
        <v>0</v>
      </c>
      <c r="AX55" s="26">
        <v>0</v>
      </c>
      <c r="AY55" s="26">
        <v>1</v>
      </c>
      <c r="AZ55" s="26">
        <v>1</v>
      </c>
      <c r="BA55" s="26">
        <v>0</v>
      </c>
      <c r="BB55" s="26">
        <v>1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8">
        <v>0</v>
      </c>
      <c r="BJ55" s="7">
        <v>2</v>
      </c>
      <c r="BK55" s="8">
        <v>1</v>
      </c>
      <c r="BL55" s="8">
        <v>5</v>
      </c>
      <c r="BM55" s="8">
        <v>1</v>
      </c>
      <c r="BN55" s="8">
        <v>2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26">
        <v>0</v>
      </c>
      <c r="CA55" s="27">
        <v>6</v>
      </c>
      <c r="CB55" s="26">
        <v>3</v>
      </c>
      <c r="CC55" s="26">
        <v>2</v>
      </c>
      <c r="CD55" s="26">
        <v>1</v>
      </c>
      <c r="CE55" s="26">
        <v>1</v>
      </c>
      <c r="CF55" s="26">
        <v>1</v>
      </c>
      <c r="CG55" s="26">
        <v>0</v>
      </c>
      <c r="CH55" s="26">
        <v>0</v>
      </c>
      <c r="CI55" s="26">
        <v>1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8">
        <v>0</v>
      </c>
      <c r="CR55" s="7">
        <v>2</v>
      </c>
      <c r="CS55" s="8">
        <v>1</v>
      </c>
      <c r="CT55" s="8">
        <v>1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26">
        <v>2</v>
      </c>
      <c r="DI55" s="27">
        <v>19</v>
      </c>
      <c r="DJ55" s="26">
        <v>9</v>
      </c>
      <c r="DK55" s="26">
        <v>10</v>
      </c>
      <c r="DL55" s="26">
        <v>0</v>
      </c>
      <c r="DM55" s="26">
        <v>0</v>
      </c>
      <c r="DN55" s="26">
        <v>1</v>
      </c>
      <c r="DO55" s="26">
        <v>1</v>
      </c>
      <c r="DP55" s="26">
        <v>1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8">
        <v>0</v>
      </c>
      <c r="DZ55" s="7">
        <v>6</v>
      </c>
      <c r="EA55" s="8">
        <v>3</v>
      </c>
      <c r="EB55" s="8">
        <v>3</v>
      </c>
      <c r="EC55" s="8">
        <v>3</v>
      </c>
      <c r="ED55" s="8">
        <v>4</v>
      </c>
      <c r="EE55" s="8">
        <v>2</v>
      </c>
      <c r="EF55" s="8">
        <v>0</v>
      </c>
      <c r="EG55" s="8">
        <v>2</v>
      </c>
      <c r="EH55" s="8">
        <v>2</v>
      </c>
      <c r="EI55" s="8">
        <v>3</v>
      </c>
      <c r="EJ55" s="8">
        <v>0</v>
      </c>
      <c r="EK55" s="8">
        <v>1</v>
      </c>
      <c r="EL55" s="8">
        <v>0</v>
      </c>
      <c r="EM55" s="8">
        <v>0</v>
      </c>
      <c r="EN55" s="8">
        <v>1</v>
      </c>
      <c r="EO55" s="8">
        <v>0</v>
      </c>
      <c r="EP55" s="8">
        <v>0</v>
      </c>
      <c r="EQ55" s="7">
        <v>0</v>
      </c>
      <c r="ER55" s="8">
        <v>0</v>
      </c>
      <c r="ES55" s="8">
        <v>0</v>
      </c>
      <c r="ET55" s="8">
        <v>0</v>
      </c>
      <c r="EU55" s="8">
        <v>0</v>
      </c>
      <c r="EV55" s="8">
        <v>0</v>
      </c>
      <c r="EW55" s="8">
        <v>0</v>
      </c>
      <c r="EX55" s="8">
        <v>0</v>
      </c>
      <c r="EY55" s="8">
        <v>0</v>
      </c>
      <c r="EZ55" s="8">
        <v>0</v>
      </c>
      <c r="FA55" s="8">
        <v>0</v>
      </c>
      <c r="FB55" s="8">
        <v>0</v>
      </c>
      <c r="FC55" s="8">
        <v>0</v>
      </c>
      <c r="FD55" s="8">
        <v>0</v>
      </c>
      <c r="FE55" s="8">
        <v>0</v>
      </c>
      <c r="FF55" s="8">
        <v>0</v>
      </c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266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11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>
        <v>0</v>
      </c>
      <c r="AS56" s="27">
        <v>9</v>
      </c>
      <c r="AT56" s="26">
        <v>9</v>
      </c>
      <c r="AU56" s="26">
        <v>6</v>
      </c>
      <c r="AV56" s="26">
        <v>14</v>
      </c>
      <c r="AW56" s="26">
        <v>4</v>
      </c>
      <c r="AX56" s="26">
        <v>7</v>
      </c>
      <c r="AY56" s="26">
        <v>2</v>
      </c>
      <c r="AZ56" s="26">
        <v>3</v>
      </c>
      <c r="BA56" s="26">
        <v>3</v>
      </c>
      <c r="BB56" s="26">
        <v>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8">
        <v>0</v>
      </c>
      <c r="BJ56" s="7">
        <v>4</v>
      </c>
      <c r="BK56" s="8">
        <v>8</v>
      </c>
      <c r="BL56" s="8">
        <v>10</v>
      </c>
      <c r="BM56" s="8">
        <v>8</v>
      </c>
      <c r="BN56" s="8">
        <v>6</v>
      </c>
      <c r="BO56" s="8">
        <v>4</v>
      </c>
      <c r="BP56" s="8">
        <v>3</v>
      </c>
      <c r="BQ56" s="8">
        <v>0</v>
      </c>
      <c r="BR56" s="8">
        <v>2</v>
      </c>
      <c r="BS56" s="8">
        <v>1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26">
        <v>6</v>
      </c>
      <c r="CA56" s="27">
        <v>17</v>
      </c>
      <c r="CB56" s="26">
        <v>11</v>
      </c>
      <c r="CC56" s="26">
        <v>14</v>
      </c>
      <c r="CD56" s="26">
        <v>21</v>
      </c>
      <c r="CE56" s="26">
        <v>12</v>
      </c>
      <c r="CF56" s="26">
        <v>13</v>
      </c>
      <c r="CG56" s="26">
        <v>8</v>
      </c>
      <c r="CH56" s="26">
        <v>4</v>
      </c>
      <c r="CI56" s="26">
        <v>1</v>
      </c>
      <c r="CJ56" s="26">
        <v>2</v>
      </c>
      <c r="CK56" s="26">
        <v>0</v>
      </c>
      <c r="CL56" s="26">
        <v>0</v>
      </c>
      <c r="CM56" s="26">
        <v>2</v>
      </c>
      <c r="CN56" s="26">
        <v>0</v>
      </c>
      <c r="CO56" s="26">
        <v>1</v>
      </c>
      <c r="CP56" s="26">
        <v>0</v>
      </c>
      <c r="CQ56" s="8">
        <v>0</v>
      </c>
      <c r="CR56" s="7">
        <v>7</v>
      </c>
      <c r="CS56" s="8">
        <v>3</v>
      </c>
      <c r="CT56" s="8">
        <v>15</v>
      </c>
      <c r="CU56" s="8">
        <v>5</v>
      </c>
      <c r="CV56" s="8">
        <v>4</v>
      </c>
      <c r="CW56" s="8">
        <v>15</v>
      </c>
      <c r="CX56" s="8">
        <v>21</v>
      </c>
      <c r="CY56" s="8">
        <v>10</v>
      </c>
      <c r="CZ56" s="8">
        <v>10</v>
      </c>
      <c r="DA56" s="8">
        <v>16</v>
      </c>
      <c r="DB56" s="8">
        <v>8</v>
      </c>
      <c r="DC56" s="8">
        <v>3</v>
      </c>
      <c r="DD56" s="8">
        <v>1</v>
      </c>
      <c r="DE56" s="8">
        <v>0</v>
      </c>
      <c r="DF56" s="8">
        <v>2</v>
      </c>
      <c r="DG56" s="8">
        <v>1</v>
      </c>
      <c r="DH56" s="26">
        <v>0</v>
      </c>
      <c r="DI56" s="27">
        <v>9</v>
      </c>
      <c r="DJ56" s="26">
        <v>31</v>
      </c>
      <c r="DK56" s="26">
        <v>16</v>
      </c>
      <c r="DL56" s="26">
        <v>35</v>
      </c>
      <c r="DM56" s="26">
        <v>14</v>
      </c>
      <c r="DN56" s="26">
        <v>12</v>
      </c>
      <c r="DO56" s="26">
        <v>19</v>
      </c>
      <c r="DP56" s="26">
        <v>14</v>
      </c>
      <c r="DQ56" s="26">
        <v>10</v>
      </c>
      <c r="DR56" s="26">
        <v>7</v>
      </c>
      <c r="DS56" s="26">
        <v>7</v>
      </c>
      <c r="DT56" s="26">
        <v>4</v>
      </c>
      <c r="DU56" s="26">
        <v>1</v>
      </c>
      <c r="DV56" s="26">
        <v>0</v>
      </c>
      <c r="DW56" s="26">
        <v>0</v>
      </c>
      <c r="DX56" s="26">
        <v>1</v>
      </c>
      <c r="DY56" s="8">
        <v>1</v>
      </c>
      <c r="DZ56" s="7">
        <v>3</v>
      </c>
      <c r="EA56" s="8">
        <v>4</v>
      </c>
      <c r="EB56" s="8">
        <v>10</v>
      </c>
      <c r="EC56" s="8">
        <v>12</v>
      </c>
      <c r="ED56" s="8">
        <v>65</v>
      </c>
      <c r="EE56" s="8">
        <v>50</v>
      </c>
      <c r="EF56" s="8">
        <v>15</v>
      </c>
      <c r="EG56" s="8">
        <v>46</v>
      </c>
      <c r="EH56" s="8">
        <v>48</v>
      </c>
      <c r="EI56" s="8">
        <v>57</v>
      </c>
      <c r="EJ56" s="8">
        <v>63</v>
      </c>
      <c r="EK56" s="8">
        <v>91</v>
      </c>
      <c r="EL56" s="8">
        <v>116</v>
      </c>
      <c r="EM56" s="8">
        <v>29</v>
      </c>
      <c r="EN56" s="8">
        <v>4</v>
      </c>
      <c r="EO56" s="8">
        <v>1</v>
      </c>
      <c r="EP56" s="8">
        <v>0</v>
      </c>
      <c r="EQ56" s="7">
        <v>9</v>
      </c>
      <c r="ER56" s="8">
        <v>7</v>
      </c>
      <c r="ES56" s="8">
        <v>8</v>
      </c>
      <c r="ET56" s="8">
        <v>12</v>
      </c>
      <c r="EU56" s="8">
        <v>2</v>
      </c>
      <c r="EV56" s="8">
        <v>6</v>
      </c>
      <c r="EW56" s="8">
        <v>3</v>
      </c>
      <c r="EX56" s="8">
        <v>3</v>
      </c>
      <c r="EY56" s="8">
        <v>1</v>
      </c>
      <c r="EZ56" s="8">
        <v>1</v>
      </c>
      <c r="FA56" s="8">
        <v>0</v>
      </c>
      <c r="FB56" s="8">
        <v>0</v>
      </c>
      <c r="FC56" s="8">
        <v>0</v>
      </c>
      <c r="FD56" s="8">
        <v>0</v>
      </c>
      <c r="FE56" s="8">
        <v>0</v>
      </c>
      <c r="FF56" s="8">
        <v>0</v>
      </c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266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3</v>
      </c>
      <c r="AC57" s="8">
        <v>3</v>
      </c>
      <c r="AD57" s="8">
        <v>0</v>
      </c>
      <c r="AE57" s="8">
        <v>4</v>
      </c>
      <c r="AF57" s="8">
        <v>2</v>
      </c>
      <c r="AG57" s="8">
        <v>3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>
        <v>0</v>
      </c>
      <c r="AS57" s="27">
        <v>2</v>
      </c>
      <c r="AT57" s="26">
        <v>2</v>
      </c>
      <c r="AU57" s="26">
        <v>0</v>
      </c>
      <c r="AV57" s="26">
        <v>1</v>
      </c>
      <c r="AW57" s="26">
        <v>2</v>
      </c>
      <c r="AX57" s="26">
        <v>4</v>
      </c>
      <c r="AY57" s="26">
        <v>3</v>
      </c>
      <c r="AZ57" s="26">
        <v>5</v>
      </c>
      <c r="BA57" s="26">
        <v>0</v>
      </c>
      <c r="BB57" s="26">
        <v>1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8">
        <v>0</v>
      </c>
      <c r="BJ57" s="7">
        <v>0</v>
      </c>
      <c r="BK57" s="8">
        <v>0</v>
      </c>
      <c r="BL57" s="8">
        <v>1</v>
      </c>
      <c r="BM57" s="8">
        <v>0</v>
      </c>
      <c r="BN57" s="8">
        <v>0</v>
      </c>
      <c r="BO57" s="8">
        <v>2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26">
        <v>0</v>
      </c>
      <c r="CA57" s="27">
        <v>2</v>
      </c>
      <c r="CB57" s="26">
        <v>6</v>
      </c>
      <c r="CC57" s="26">
        <v>3</v>
      </c>
      <c r="CD57" s="26">
        <v>1</v>
      </c>
      <c r="CE57" s="26">
        <v>2</v>
      </c>
      <c r="CF57" s="26">
        <v>0</v>
      </c>
      <c r="CG57" s="26">
        <v>3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8">
        <v>0</v>
      </c>
      <c r="CR57" s="7">
        <v>0</v>
      </c>
      <c r="CS57" s="8">
        <v>0</v>
      </c>
      <c r="CT57" s="8">
        <v>2</v>
      </c>
      <c r="CU57" s="8">
        <v>1</v>
      </c>
      <c r="CV57" s="8">
        <v>1</v>
      </c>
      <c r="CW57" s="8">
        <v>2</v>
      </c>
      <c r="CX57" s="8">
        <v>0</v>
      </c>
      <c r="CY57" s="8">
        <v>0</v>
      </c>
      <c r="CZ57" s="8">
        <v>0</v>
      </c>
      <c r="DA57" s="8">
        <v>1</v>
      </c>
      <c r="DB57" s="8">
        <v>0</v>
      </c>
      <c r="DC57" s="8">
        <v>0</v>
      </c>
      <c r="DD57" s="8">
        <v>0</v>
      </c>
      <c r="DE57" s="8">
        <v>0</v>
      </c>
      <c r="DF57" s="8">
        <v>0</v>
      </c>
      <c r="DG57" s="8">
        <v>0</v>
      </c>
      <c r="DH57" s="26">
        <v>0</v>
      </c>
      <c r="DI57" s="27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8">
        <v>0</v>
      </c>
      <c r="DZ57" s="7">
        <v>0</v>
      </c>
      <c r="EA57" s="8">
        <v>0</v>
      </c>
      <c r="EB57" s="8">
        <v>3</v>
      </c>
      <c r="EC57" s="8">
        <v>0</v>
      </c>
      <c r="ED57" s="8">
        <v>0</v>
      </c>
      <c r="EE57" s="8">
        <v>0</v>
      </c>
      <c r="EF57" s="8">
        <v>1</v>
      </c>
      <c r="EG57" s="8">
        <v>1</v>
      </c>
      <c r="EH57" s="8">
        <v>0</v>
      </c>
      <c r="EI57" s="8">
        <v>0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>
        <v>0</v>
      </c>
      <c r="EQ57" s="7">
        <v>1</v>
      </c>
      <c r="ER57" s="8">
        <v>0</v>
      </c>
      <c r="ES57" s="8">
        <v>0</v>
      </c>
      <c r="ET57" s="8">
        <v>0</v>
      </c>
      <c r="EU57" s="8">
        <v>0</v>
      </c>
      <c r="EV57" s="8">
        <v>0</v>
      </c>
      <c r="EW57" s="8">
        <v>0</v>
      </c>
      <c r="EX57" s="8">
        <v>0</v>
      </c>
      <c r="EY57" s="8">
        <v>0</v>
      </c>
      <c r="EZ57" s="8">
        <v>0</v>
      </c>
      <c r="FA57" s="8">
        <v>0</v>
      </c>
      <c r="FB57" s="8">
        <v>0</v>
      </c>
      <c r="FC57" s="8">
        <v>0</v>
      </c>
      <c r="FD57" s="8">
        <v>0</v>
      </c>
      <c r="FE57" s="8">
        <v>0</v>
      </c>
      <c r="FF57" s="8">
        <v>0</v>
      </c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266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>
        <v>0</v>
      </c>
      <c r="AS58" s="27">
        <v>1</v>
      </c>
      <c r="AT58" s="26">
        <v>1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8">
        <v>0</v>
      </c>
      <c r="BJ58" s="7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26">
        <v>0</v>
      </c>
      <c r="CA58" s="27">
        <v>1</v>
      </c>
      <c r="CB58" s="26">
        <v>1</v>
      </c>
      <c r="CC58" s="26">
        <v>1</v>
      </c>
      <c r="CD58" s="26">
        <v>0</v>
      </c>
      <c r="CE58" s="26">
        <v>0</v>
      </c>
      <c r="CF58" s="26">
        <v>0</v>
      </c>
      <c r="CG58" s="26">
        <v>0</v>
      </c>
      <c r="CH58" s="26">
        <v>1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8">
        <v>0</v>
      </c>
      <c r="CR58" s="7">
        <v>1</v>
      </c>
      <c r="CS58" s="8">
        <v>1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26">
        <v>0</v>
      </c>
      <c r="DI58" s="27">
        <v>2</v>
      </c>
      <c r="DJ58" s="26">
        <v>1</v>
      </c>
      <c r="DK58" s="26">
        <v>0</v>
      </c>
      <c r="DL58" s="26">
        <v>1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1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8">
        <v>0</v>
      </c>
      <c r="DZ58" s="7">
        <v>3</v>
      </c>
      <c r="EA58" s="8">
        <v>2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1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7">
        <v>0</v>
      </c>
      <c r="ER58" s="8">
        <v>1</v>
      </c>
      <c r="ES58" s="8">
        <v>0</v>
      </c>
      <c r="ET58" s="8">
        <v>0</v>
      </c>
      <c r="EU58" s="8">
        <v>0</v>
      </c>
      <c r="EV58" s="8">
        <v>0</v>
      </c>
      <c r="EW58" s="8">
        <v>0</v>
      </c>
      <c r="EX58" s="8">
        <v>0</v>
      </c>
      <c r="EY58" s="8">
        <v>0</v>
      </c>
      <c r="EZ58" s="8">
        <v>0</v>
      </c>
      <c r="FA58" s="8">
        <v>0</v>
      </c>
      <c r="FB58" s="8">
        <v>0</v>
      </c>
      <c r="FC58" s="8">
        <v>0</v>
      </c>
      <c r="FD58" s="8">
        <v>0</v>
      </c>
      <c r="FE58" s="8">
        <v>0</v>
      </c>
      <c r="FF58" s="8">
        <v>0</v>
      </c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266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292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>
        <v>0</v>
      </c>
      <c r="AS59" s="27">
        <v>4</v>
      </c>
      <c r="AT59" s="26">
        <v>1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8">
        <v>0</v>
      </c>
      <c r="BJ59" s="7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26">
        <v>0</v>
      </c>
      <c r="CA59" s="27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8">
        <v>0</v>
      </c>
      <c r="CR59" s="7">
        <v>0</v>
      </c>
      <c r="CS59" s="8">
        <v>1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26">
        <v>0</v>
      </c>
      <c r="DI59" s="27">
        <v>0</v>
      </c>
      <c r="DJ59" s="26">
        <v>0</v>
      </c>
      <c r="DK59" s="26">
        <v>1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8">
        <v>0</v>
      </c>
      <c r="DZ59" s="7">
        <v>0</v>
      </c>
      <c r="EA59" s="8">
        <v>0</v>
      </c>
      <c r="EB59" s="8">
        <v>0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0</v>
      </c>
      <c r="EI59" s="8">
        <v>0</v>
      </c>
      <c r="EJ59" s="8">
        <v>0</v>
      </c>
      <c r="EK59" s="8">
        <v>0</v>
      </c>
      <c r="EL59" s="8">
        <v>0</v>
      </c>
      <c r="EM59" s="8">
        <v>0</v>
      </c>
      <c r="EN59" s="8">
        <v>0</v>
      </c>
      <c r="EO59" s="8">
        <v>0</v>
      </c>
      <c r="EP59" s="8">
        <v>0</v>
      </c>
      <c r="EQ59" s="7">
        <v>0</v>
      </c>
      <c r="ER59" s="8">
        <v>0</v>
      </c>
      <c r="ES59" s="8">
        <v>0</v>
      </c>
      <c r="ET59" s="8">
        <v>0</v>
      </c>
      <c r="EU59" s="8">
        <v>0</v>
      </c>
      <c r="EV59" s="8">
        <v>0</v>
      </c>
      <c r="EW59" s="8">
        <v>0</v>
      </c>
      <c r="EX59" s="8">
        <v>0</v>
      </c>
      <c r="EY59" s="8">
        <v>0</v>
      </c>
      <c r="EZ59" s="8">
        <v>0</v>
      </c>
      <c r="FA59" s="8">
        <v>0</v>
      </c>
      <c r="FB59" s="8">
        <v>0</v>
      </c>
      <c r="FC59" s="8">
        <v>0</v>
      </c>
      <c r="FD59" s="8">
        <v>0</v>
      </c>
      <c r="FE59" s="8">
        <v>0</v>
      </c>
      <c r="FF59" s="8">
        <v>0</v>
      </c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266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>
        <v>0</v>
      </c>
      <c r="AS60" s="27">
        <v>4</v>
      </c>
      <c r="AT60" s="26">
        <v>1</v>
      </c>
      <c r="AU60" s="26">
        <v>1</v>
      </c>
      <c r="AV60" s="26">
        <v>0</v>
      </c>
      <c r="AW60" s="26">
        <v>0</v>
      </c>
      <c r="AX60" s="26">
        <v>0</v>
      </c>
      <c r="AY60" s="26">
        <v>0</v>
      </c>
      <c r="AZ60" s="26">
        <v>1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8">
        <v>0</v>
      </c>
      <c r="BJ60" s="7">
        <v>0</v>
      </c>
      <c r="BK60" s="8">
        <v>3</v>
      </c>
      <c r="BL60" s="8">
        <v>2</v>
      </c>
      <c r="BM60" s="8">
        <v>4</v>
      </c>
      <c r="BN60" s="8">
        <v>2</v>
      </c>
      <c r="BO60" s="8">
        <v>2</v>
      </c>
      <c r="BP60" s="8">
        <v>1</v>
      </c>
      <c r="BQ60" s="8">
        <v>2</v>
      </c>
      <c r="BR60" s="8">
        <v>1</v>
      </c>
      <c r="BS60" s="8">
        <v>0</v>
      </c>
      <c r="BT60" s="8">
        <v>3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26">
        <v>0</v>
      </c>
      <c r="CA60" s="27">
        <v>0</v>
      </c>
      <c r="CB60" s="26">
        <v>3</v>
      </c>
      <c r="CC60" s="26">
        <v>1</v>
      </c>
      <c r="CD60" s="26">
        <v>1</v>
      </c>
      <c r="CE60" s="26">
        <v>5</v>
      </c>
      <c r="CF60" s="26">
        <v>10</v>
      </c>
      <c r="CG60" s="26">
        <v>18</v>
      </c>
      <c r="CH60" s="26">
        <v>7</v>
      </c>
      <c r="CI60" s="26">
        <v>6</v>
      </c>
      <c r="CJ60" s="26">
        <v>7</v>
      </c>
      <c r="CK60" s="26">
        <v>4</v>
      </c>
      <c r="CL60" s="26">
        <v>13</v>
      </c>
      <c r="CM60" s="26">
        <v>11</v>
      </c>
      <c r="CN60" s="26">
        <v>12</v>
      </c>
      <c r="CO60" s="26">
        <v>13</v>
      </c>
      <c r="CP60" s="26">
        <v>0</v>
      </c>
      <c r="CQ60" s="8">
        <v>0</v>
      </c>
      <c r="CR60" s="7">
        <v>1</v>
      </c>
      <c r="CS60" s="8">
        <v>1</v>
      </c>
      <c r="CT60" s="8">
        <v>1</v>
      </c>
      <c r="CU60" s="8">
        <v>1</v>
      </c>
      <c r="CV60" s="8">
        <v>0</v>
      </c>
      <c r="CW60" s="8">
        <v>1</v>
      </c>
      <c r="CX60" s="8">
        <v>1</v>
      </c>
      <c r="CY60" s="8">
        <v>0</v>
      </c>
      <c r="CZ60" s="8">
        <v>0</v>
      </c>
      <c r="DA60" s="8">
        <v>1</v>
      </c>
      <c r="DB60" s="8">
        <v>1</v>
      </c>
      <c r="DC60" s="8">
        <v>0</v>
      </c>
      <c r="DD60" s="8">
        <v>1</v>
      </c>
      <c r="DE60" s="8">
        <v>0</v>
      </c>
      <c r="DF60" s="8">
        <v>0</v>
      </c>
      <c r="DG60" s="8">
        <v>0</v>
      </c>
      <c r="DH60" s="26">
        <v>0</v>
      </c>
      <c r="DI60" s="27">
        <v>1</v>
      </c>
      <c r="DJ60" s="26">
        <v>1</v>
      </c>
      <c r="DK60" s="26">
        <v>0</v>
      </c>
      <c r="DL60" s="26">
        <v>0</v>
      </c>
      <c r="DM60" s="26">
        <v>0</v>
      </c>
      <c r="DN60" s="26">
        <v>1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8">
        <v>0</v>
      </c>
      <c r="DZ60" s="7">
        <v>3</v>
      </c>
      <c r="EA60" s="8">
        <v>1</v>
      </c>
      <c r="EB60" s="8">
        <v>3</v>
      </c>
      <c r="EC60" s="8">
        <v>3</v>
      </c>
      <c r="ED60" s="8">
        <v>3</v>
      </c>
      <c r="EE60" s="8">
        <v>1</v>
      </c>
      <c r="EF60" s="8">
        <v>5</v>
      </c>
      <c r="EG60" s="8">
        <v>1</v>
      </c>
      <c r="EH60" s="8">
        <v>1</v>
      </c>
      <c r="EI60" s="8">
        <v>4</v>
      </c>
      <c r="EJ60" s="8">
        <v>0</v>
      </c>
      <c r="EK60" s="8">
        <v>2</v>
      </c>
      <c r="EL60" s="8">
        <v>1</v>
      </c>
      <c r="EM60" s="8">
        <v>1</v>
      </c>
      <c r="EN60" s="8">
        <v>2</v>
      </c>
      <c r="EO60" s="8">
        <v>0</v>
      </c>
      <c r="EP60" s="8">
        <v>0</v>
      </c>
      <c r="EQ60" s="7">
        <v>1</v>
      </c>
      <c r="ER60" s="8">
        <v>9</v>
      </c>
      <c r="ES60" s="8">
        <v>3</v>
      </c>
      <c r="ET60" s="8">
        <v>2</v>
      </c>
      <c r="EU60" s="8">
        <v>1</v>
      </c>
      <c r="EV60" s="8">
        <v>0</v>
      </c>
      <c r="EW60" s="8">
        <v>3</v>
      </c>
      <c r="EX60" s="8">
        <v>1</v>
      </c>
      <c r="EY60" s="8">
        <v>1</v>
      </c>
      <c r="EZ60" s="8">
        <v>1</v>
      </c>
      <c r="FA60" s="8">
        <v>0</v>
      </c>
      <c r="FB60" s="8">
        <v>0</v>
      </c>
      <c r="FC60" s="8">
        <v>0</v>
      </c>
      <c r="FD60" s="8">
        <v>1</v>
      </c>
      <c r="FE60" s="8">
        <v>1</v>
      </c>
      <c r="FF60" s="8">
        <v>0</v>
      </c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266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>
        <v>0</v>
      </c>
      <c r="AS61" s="27">
        <v>0</v>
      </c>
      <c r="AT61" s="26">
        <v>1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8">
        <v>0</v>
      </c>
      <c r="BJ61" s="7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26">
        <v>0</v>
      </c>
      <c r="CA61" s="27">
        <v>4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8">
        <v>0</v>
      </c>
      <c r="CR61" s="7">
        <v>0</v>
      </c>
      <c r="CS61" s="8">
        <v>0</v>
      </c>
      <c r="CT61" s="8">
        <v>0</v>
      </c>
      <c r="CU61" s="8">
        <v>0</v>
      </c>
      <c r="CV61" s="8">
        <v>6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26">
        <v>0</v>
      </c>
      <c r="DI61" s="27">
        <v>0</v>
      </c>
      <c r="DJ61" s="26">
        <v>0</v>
      </c>
      <c r="DK61" s="26">
        <v>0</v>
      </c>
      <c r="DL61" s="26">
        <v>0</v>
      </c>
      <c r="DM61" s="26">
        <v>0</v>
      </c>
      <c r="DN61" s="26">
        <v>5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8">
        <v>0</v>
      </c>
      <c r="DZ61" s="7">
        <v>0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0</v>
      </c>
      <c r="EO61" s="8">
        <v>0</v>
      </c>
      <c r="EP61" s="8">
        <v>0</v>
      </c>
      <c r="EQ61" s="7">
        <v>0</v>
      </c>
      <c r="ER61" s="8">
        <v>0</v>
      </c>
      <c r="ES61" s="8">
        <v>0</v>
      </c>
      <c r="ET61" s="8">
        <v>0</v>
      </c>
      <c r="EU61" s="8">
        <v>0</v>
      </c>
      <c r="EV61" s="8">
        <v>0</v>
      </c>
      <c r="EW61" s="8">
        <v>0</v>
      </c>
      <c r="EX61" s="8">
        <v>0</v>
      </c>
      <c r="EY61" s="8">
        <v>0</v>
      </c>
      <c r="EZ61" s="8">
        <v>0</v>
      </c>
      <c r="FA61" s="8">
        <v>0</v>
      </c>
      <c r="FB61" s="8">
        <v>0</v>
      </c>
      <c r="FC61" s="8">
        <v>0</v>
      </c>
      <c r="FD61" s="8">
        <v>0</v>
      </c>
      <c r="FE61" s="8">
        <v>0</v>
      </c>
      <c r="FF61" s="8">
        <v>0</v>
      </c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266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8">
        <v>0</v>
      </c>
      <c r="BJ62" s="7">
        <v>1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26">
        <v>0</v>
      </c>
      <c r="CA62" s="27">
        <v>2</v>
      </c>
      <c r="CB62" s="26">
        <v>1</v>
      </c>
      <c r="CC62" s="26">
        <v>1</v>
      </c>
      <c r="CD62" s="26">
        <v>1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8">
        <v>0</v>
      </c>
      <c r="CR62" s="7">
        <v>0</v>
      </c>
      <c r="CS62" s="8">
        <v>1</v>
      </c>
      <c r="CT62" s="8">
        <v>0</v>
      </c>
      <c r="CU62" s="8">
        <v>1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26">
        <v>1</v>
      </c>
      <c r="DI62" s="27">
        <v>0</v>
      </c>
      <c r="DJ62" s="26">
        <v>2</v>
      </c>
      <c r="DK62" s="26">
        <v>3</v>
      </c>
      <c r="DL62" s="26">
        <v>0</v>
      </c>
      <c r="DM62" s="26">
        <v>1</v>
      </c>
      <c r="DN62" s="26">
        <v>0</v>
      </c>
      <c r="DO62" s="26">
        <v>0</v>
      </c>
      <c r="DP62" s="26">
        <v>2</v>
      </c>
      <c r="DQ62" s="26">
        <v>1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8">
        <v>0</v>
      </c>
      <c r="DZ62" s="7">
        <v>3</v>
      </c>
      <c r="EA62" s="8">
        <v>2</v>
      </c>
      <c r="EB62" s="8">
        <v>2</v>
      </c>
      <c r="EC62" s="8">
        <v>1</v>
      </c>
      <c r="ED62" s="8">
        <v>0</v>
      </c>
      <c r="EE62" s="8">
        <v>0</v>
      </c>
      <c r="EF62" s="8">
        <v>0</v>
      </c>
      <c r="EG62" s="8">
        <v>0</v>
      </c>
      <c r="EH62" s="8">
        <v>0</v>
      </c>
      <c r="EI62" s="8">
        <v>0</v>
      </c>
      <c r="EJ62" s="8">
        <v>1</v>
      </c>
      <c r="EK62" s="8">
        <v>0</v>
      </c>
      <c r="EL62" s="8">
        <v>0</v>
      </c>
      <c r="EM62" s="8">
        <v>0</v>
      </c>
      <c r="EN62" s="8">
        <v>0</v>
      </c>
      <c r="EO62" s="8">
        <v>0</v>
      </c>
      <c r="EP62" s="8">
        <v>0</v>
      </c>
      <c r="EQ62" s="7">
        <v>3</v>
      </c>
      <c r="ER62" s="8">
        <v>3</v>
      </c>
      <c r="ES62" s="8">
        <v>0</v>
      </c>
      <c r="ET62" s="8">
        <v>1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0</v>
      </c>
      <c r="FF62" s="8">
        <v>0</v>
      </c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266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8">
        <v>0</v>
      </c>
      <c r="BJ63" s="7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26">
        <v>0</v>
      </c>
      <c r="CA63" s="27">
        <v>1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8">
        <v>0</v>
      </c>
      <c r="CR63" s="7">
        <v>1</v>
      </c>
      <c r="CS63" s="8">
        <v>1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26">
        <v>0</v>
      </c>
      <c r="DI63" s="27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8">
        <v>0</v>
      </c>
      <c r="DZ63" s="7">
        <v>0</v>
      </c>
      <c r="EA63" s="8">
        <v>0</v>
      </c>
      <c r="EB63" s="8">
        <v>0</v>
      </c>
      <c r="EC63" s="8">
        <v>1</v>
      </c>
      <c r="ED63" s="8">
        <v>0</v>
      </c>
      <c r="EE63" s="8">
        <v>0</v>
      </c>
      <c r="EF63" s="8">
        <v>0</v>
      </c>
      <c r="EG63" s="8">
        <v>0</v>
      </c>
      <c r="EH63" s="8">
        <v>0</v>
      </c>
      <c r="EI63" s="8">
        <v>0</v>
      </c>
      <c r="EJ63" s="8">
        <v>0</v>
      </c>
      <c r="EK63" s="8">
        <v>0</v>
      </c>
      <c r="EL63" s="8">
        <v>0</v>
      </c>
      <c r="EM63" s="8">
        <v>0</v>
      </c>
      <c r="EN63" s="8">
        <v>0</v>
      </c>
      <c r="EO63" s="8">
        <v>0</v>
      </c>
      <c r="EP63" s="8">
        <v>0</v>
      </c>
      <c r="EQ63" s="7">
        <v>0</v>
      </c>
      <c r="ER63" s="8">
        <v>0</v>
      </c>
      <c r="ES63" s="8">
        <v>0</v>
      </c>
      <c r="ET63" s="8">
        <v>1</v>
      </c>
      <c r="EU63" s="8">
        <v>0</v>
      </c>
      <c r="EV63" s="8">
        <v>0</v>
      </c>
      <c r="EW63" s="8">
        <v>0</v>
      </c>
      <c r="EX63" s="8">
        <v>0</v>
      </c>
      <c r="EY63" s="8">
        <v>0</v>
      </c>
      <c r="EZ63" s="8">
        <v>0</v>
      </c>
      <c r="FA63" s="8">
        <v>0</v>
      </c>
      <c r="FB63" s="8">
        <v>0</v>
      </c>
      <c r="FC63" s="8">
        <v>0</v>
      </c>
      <c r="FD63" s="8">
        <v>0</v>
      </c>
      <c r="FE63" s="8">
        <v>0</v>
      </c>
      <c r="FF63" s="8">
        <v>0</v>
      </c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266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7</v>
      </c>
      <c r="AC64" s="8">
        <v>1</v>
      </c>
      <c r="AD64" s="8">
        <v>5</v>
      </c>
      <c r="AE64" s="8">
        <v>6</v>
      </c>
      <c r="AF64" s="8">
        <v>3</v>
      </c>
      <c r="AG64" s="8">
        <v>3</v>
      </c>
      <c r="AH64" s="8">
        <v>3</v>
      </c>
      <c r="AI64" s="8">
        <v>5</v>
      </c>
      <c r="AJ64" s="8">
        <v>2</v>
      </c>
      <c r="AK64" s="8">
        <v>0</v>
      </c>
      <c r="AL64" s="8">
        <v>5</v>
      </c>
      <c r="AM64" s="8">
        <v>1</v>
      </c>
      <c r="AN64" s="8">
        <v>2</v>
      </c>
      <c r="AO64" s="8">
        <v>1</v>
      </c>
      <c r="AP64" s="8">
        <v>3</v>
      </c>
      <c r="AQ64" s="8">
        <v>0</v>
      </c>
      <c r="AR64" s="26">
        <v>2</v>
      </c>
      <c r="AS64" s="27">
        <v>4</v>
      </c>
      <c r="AT64" s="26">
        <v>3</v>
      </c>
      <c r="AU64" s="26">
        <v>2</v>
      </c>
      <c r="AV64" s="26">
        <v>4</v>
      </c>
      <c r="AW64" s="26">
        <v>2</v>
      </c>
      <c r="AX64" s="26">
        <v>2</v>
      </c>
      <c r="AY64" s="26">
        <v>0</v>
      </c>
      <c r="AZ64" s="26">
        <v>2</v>
      </c>
      <c r="BA64" s="26">
        <v>2</v>
      </c>
      <c r="BB64" s="26">
        <v>1</v>
      </c>
      <c r="BC64" s="26">
        <v>1</v>
      </c>
      <c r="BD64" s="26">
        <v>0</v>
      </c>
      <c r="BE64" s="26">
        <v>0</v>
      </c>
      <c r="BF64" s="26">
        <v>1</v>
      </c>
      <c r="BG64" s="26">
        <v>2</v>
      </c>
      <c r="BH64" s="26">
        <v>1</v>
      </c>
      <c r="BI64" s="8">
        <v>0</v>
      </c>
      <c r="BJ64" s="7">
        <v>2</v>
      </c>
      <c r="BK64" s="8">
        <v>0</v>
      </c>
      <c r="BL64" s="8">
        <v>2</v>
      </c>
      <c r="BM64" s="8">
        <v>2</v>
      </c>
      <c r="BN64" s="8">
        <v>0</v>
      </c>
      <c r="BO64" s="8">
        <v>0</v>
      </c>
      <c r="BP64" s="8">
        <v>0</v>
      </c>
      <c r="BQ64" s="8">
        <v>1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26">
        <v>2</v>
      </c>
      <c r="CA64" s="27">
        <v>3</v>
      </c>
      <c r="CB64" s="26">
        <v>2</v>
      </c>
      <c r="CC64" s="26">
        <v>2</v>
      </c>
      <c r="CD64" s="26">
        <v>3</v>
      </c>
      <c r="CE64" s="26">
        <v>3</v>
      </c>
      <c r="CF64" s="26">
        <v>1</v>
      </c>
      <c r="CG64" s="26">
        <v>2</v>
      </c>
      <c r="CH64" s="26">
        <v>1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8">
        <v>0</v>
      </c>
      <c r="CR64" s="7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26">
        <v>0</v>
      </c>
      <c r="DI64" s="27">
        <v>2</v>
      </c>
      <c r="DJ64" s="26">
        <v>0</v>
      </c>
      <c r="DK64" s="26">
        <v>2</v>
      </c>
      <c r="DL64" s="26">
        <v>2</v>
      </c>
      <c r="DM64" s="26">
        <v>1</v>
      </c>
      <c r="DN64" s="26">
        <v>0</v>
      </c>
      <c r="DO64" s="26">
        <v>2</v>
      </c>
      <c r="DP64" s="26">
        <v>4</v>
      </c>
      <c r="DQ64" s="26">
        <v>0</v>
      </c>
      <c r="DR64" s="26">
        <v>2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8">
        <v>0</v>
      </c>
      <c r="DZ64" s="7">
        <v>4</v>
      </c>
      <c r="EA64" s="8">
        <v>1</v>
      </c>
      <c r="EB64" s="8">
        <v>2</v>
      </c>
      <c r="EC64" s="8">
        <v>1</v>
      </c>
      <c r="ED64" s="8">
        <v>2</v>
      </c>
      <c r="EE64" s="8">
        <v>0</v>
      </c>
      <c r="EF64" s="8">
        <v>1</v>
      </c>
      <c r="EG64" s="8">
        <v>0</v>
      </c>
      <c r="EH64" s="8">
        <v>0</v>
      </c>
      <c r="EI64" s="8">
        <v>0</v>
      </c>
      <c r="EJ64" s="8">
        <v>0</v>
      </c>
      <c r="EK64" s="8">
        <v>0</v>
      </c>
      <c r="EL64" s="8">
        <v>0</v>
      </c>
      <c r="EM64" s="8">
        <v>0</v>
      </c>
      <c r="EN64" s="8">
        <v>0</v>
      </c>
      <c r="EO64" s="8">
        <v>0</v>
      </c>
      <c r="EP64" s="8">
        <v>0</v>
      </c>
      <c r="EQ64" s="7">
        <v>0</v>
      </c>
      <c r="ER64" s="8">
        <v>1</v>
      </c>
      <c r="ES64" s="8">
        <v>2</v>
      </c>
      <c r="ET64" s="8">
        <v>0</v>
      </c>
      <c r="EU64" s="8">
        <v>1</v>
      </c>
      <c r="EV64" s="8">
        <v>1</v>
      </c>
      <c r="EW64" s="8">
        <v>0</v>
      </c>
      <c r="EX64" s="8">
        <v>1</v>
      </c>
      <c r="EY64" s="8">
        <v>0</v>
      </c>
      <c r="EZ64" s="8">
        <v>0</v>
      </c>
      <c r="FA64" s="8">
        <v>0</v>
      </c>
      <c r="FB64" s="8">
        <v>0</v>
      </c>
      <c r="FC64" s="8">
        <v>0</v>
      </c>
      <c r="FD64" s="8">
        <v>0</v>
      </c>
      <c r="FE64" s="8">
        <v>0</v>
      </c>
      <c r="FF64" s="8">
        <v>0</v>
      </c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266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1</v>
      </c>
      <c r="AC65" s="8">
        <v>5</v>
      </c>
      <c r="AD65" s="8">
        <v>6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>
        <v>0</v>
      </c>
      <c r="AS65" s="27">
        <v>5</v>
      </c>
      <c r="AT65" s="26">
        <v>4</v>
      </c>
      <c r="AU65" s="26">
        <v>7</v>
      </c>
      <c r="AV65" s="26">
        <v>2</v>
      </c>
      <c r="AW65" s="26">
        <v>0</v>
      </c>
      <c r="AX65" s="26">
        <v>1</v>
      </c>
      <c r="AY65" s="26">
        <v>4</v>
      </c>
      <c r="AZ65" s="26">
        <v>0</v>
      </c>
      <c r="BA65" s="26">
        <v>0</v>
      </c>
      <c r="BB65" s="26">
        <v>1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8">
        <v>0</v>
      </c>
      <c r="BJ65" s="7">
        <v>7</v>
      </c>
      <c r="BK65" s="8">
        <v>3</v>
      </c>
      <c r="BL65" s="8">
        <v>0</v>
      </c>
      <c r="BM65" s="8">
        <v>6</v>
      </c>
      <c r="BN65" s="8">
        <v>4</v>
      </c>
      <c r="BO65" s="8">
        <v>2</v>
      </c>
      <c r="BP65" s="8">
        <v>1</v>
      </c>
      <c r="BQ65" s="8">
        <v>0</v>
      </c>
      <c r="BR65" s="8">
        <v>1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26">
        <v>0</v>
      </c>
      <c r="CA65" s="27">
        <v>7</v>
      </c>
      <c r="CB65" s="26">
        <v>4</v>
      </c>
      <c r="CC65" s="26">
        <v>3</v>
      </c>
      <c r="CD65" s="26">
        <v>2</v>
      </c>
      <c r="CE65" s="26">
        <v>0</v>
      </c>
      <c r="CF65" s="26">
        <v>4</v>
      </c>
      <c r="CG65" s="26">
        <v>1</v>
      </c>
      <c r="CH65" s="26">
        <v>1</v>
      </c>
      <c r="CI65" s="26">
        <v>1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8">
        <v>0</v>
      </c>
      <c r="CR65" s="7">
        <v>2</v>
      </c>
      <c r="CS65" s="8">
        <v>0</v>
      </c>
      <c r="CT65" s="8">
        <v>2</v>
      </c>
      <c r="CU65" s="8">
        <v>4</v>
      </c>
      <c r="CV65" s="8">
        <v>1</v>
      </c>
      <c r="CW65" s="8">
        <v>1</v>
      </c>
      <c r="CX65" s="8">
        <v>0</v>
      </c>
      <c r="CY65" s="8">
        <v>0</v>
      </c>
      <c r="CZ65" s="8">
        <v>0</v>
      </c>
      <c r="DA65" s="8">
        <v>1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26">
        <v>0</v>
      </c>
      <c r="DI65" s="27">
        <v>7</v>
      </c>
      <c r="DJ65" s="26">
        <v>2</v>
      </c>
      <c r="DK65" s="26">
        <v>3</v>
      </c>
      <c r="DL65" s="26">
        <v>2</v>
      </c>
      <c r="DM65" s="26">
        <v>3</v>
      </c>
      <c r="DN65" s="26">
        <v>1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8">
        <v>0</v>
      </c>
      <c r="DZ65" s="7">
        <v>4</v>
      </c>
      <c r="EA65" s="8">
        <v>4</v>
      </c>
      <c r="EB65" s="8">
        <v>2</v>
      </c>
      <c r="EC65" s="8">
        <v>3</v>
      </c>
      <c r="ED65" s="8">
        <v>1</v>
      </c>
      <c r="EE65" s="8">
        <v>1</v>
      </c>
      <c r="EF65" s="8">
        <v>0</v>
      </c>
      <c r="EG65" s="8">
        <v>2</v>
      </c>
      <c r="EH65" s="8">
        <v>0</v>
      </c>
      <c r="EI65" s="8">
        <v>0</v>
      </c>
      <c r="EJ65" s="8">
        <v>0</v>
      </c>
      <c r="EK65" s="8">
        <v>0</v>
      </c>
      <c r="EL65" s="8">
        <v>0</v>
      </c>
      <c r="EM65" s="8">
        <v>0</v>
      </c>
      <c r="EN65" s="8">
        <v>0</v>
      </c>
      <c r="EO65" s="8">
        <v>0</v>
      </c>
      <c r="EP65" s="8">
        <v>0</v>
      </c>
      <c r="EQ65" s="7">
        <v>5</v>
      </c>
      <c r="ER65" s="8">
        <v>1</v>
      </c>
      <c r="ES65" s="8">
        <v>2</v>
      </c>
      <c r="ET65" s="8">
        <v>1</v>
      </c>
      <c r="EU65" s="8">
        <v>1</v>
      </c>
      <c r="EV65" s="8">
        <v>0</v>
      </c>
      <c r="EW65" s="8">
        <v>0</v>
      </c>
      <c r="EX65" s="8">
        <v>0</v>
      </c>
      <c r="EY65" s="8">
        <v>0</v>
      </c>
      <c r="EZ65" s="8">
        <v>1</v>
      </c>
      <c r="FA65" s="8">
        <v>0</v>
      </c>
      <c r="FB65" s="8">
        <v>0</v>
      </c>
      <c r="FC65" s="8">
        <v>0</v>
      </c>
      <c r="FD65" s="8">
        <v>0</v>
      </c>
      <c r="FE65" s="8">
        <v>0</v>
      </c>
      <c r="FF65" s="8">
        <v>0</v>
      </c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266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293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12</v>
      </c>
      <c r="AC66" s="8">
        <v>15</v>
      </c>
      <c r="AD66" s="8">
        <v>10</v>
      </c>
      <c r="AE66" s="8">
        <v>5</v>
      </c>
      <c r="AF66" s="8">
        <v>5</v>
      </c>
      <c r="AG66" s="8">
        <v>2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>
        <v>1</v>
      </c>
      <c r="AS66" s="27">
        <v>15</v>
      </c>
      <c r="AT66" s="26">
        <v>8</v>
      </c>
      <c r="AU66" s="26">
        <v>8</v>
      </c>
      <c r="AV66" s="26">
        <v>14</v>
      </c>
      <c r="AW66" s="26">
        <v>38</v>
      </c>
      <c r="AX66" s="26">
        <v>4</v>
      </c>
      <c r="AY66" s="26">
        <v>50</v>
      </c>
      <c r="AZ66" s="26">
        <v>21</v>
      </c>
      <c r="BA66" s="26">
        <v>25</v>
      </c>
      <c r="BB66" s="26">
        <v>40</v>
      </c>
      <c r="BC66" s="26">
        <v>24</v>
      </c>
      <c r="BD66" s="26">
        <v>28</v>
      </c>
      <c r="BE66" s="26">
        <v>12</v>
      </c>
      <c r="BF66" s="26">
        <v>4</v>
      </c>
      <c r="BG66" s="26">
        <v>0</v>
      </c>
      <c r="BH66" s="26">
        <v>0</v>
      </c>
      <c r="BI66" s="8">
        <v>0</v>
      </c>
      <c r="BJ66" s="7">
        <v>17</v>
      </c>
      <c r="BK66" s="8">
        <v>18</v>
      </c>
      <c r="BL66" s="8">
        <v>13</v>
      </c>
      <c r="BM66" s="8">
        <v>12</v>
      </c>
      <c r="BN66" s="8">
        <v>4</v>
      </c>
      <c r="BO66" s="8">
        <v>8</v>
      </c>
      <c r="BP66" s="8">
        <v>8</v>
      </c>
      <c r="BQ66" s="8">
        <v>0</v>
      </c>
      <c r="BR66" s="8">
        <v>5</v>
      </c>
      <c r="BS66" s="8">
        <v>5</v>
      </c>
      <c r="BT66" s="8">
        <v>1</v>
      </c>
      <c r="BU66" s="8">
        <v>1</v>
      </c>
      <c r="BV66" s="8">
        <v>1</v>
      </c>
      <c r="BW66" s="8">
        <v>0</v>
      </c>
      <c r="BX66" s="8">
        <v>0</v>
      </c>
      <c r="BY66" s="8">
        <v>0</v>
      </c>
      <c r="BZ66" s="26">
        <v>0</v>
      </c>
      <c r="CA66" s="27">
        <v>13</v>
      </c>
      <c r="CB66" s="26">
        <v>14</v>
      </c>
      <c r="CC66" s="26">
        <v>23</v>
      </c>
      <c r="CD66" s="26">
        <v>9</v>
      </c>
      <c r="CE66" s="26">
        <v>15</v>
      </c>
      <c r="CF66" s="26">
        <v>6</v>
      </c>
      <c r="CG66" s="26">
        <v>6</v>
      </c>
      <c r="CH66" s="26">
        <v>8</v>
      </c>
      <c r="CI66" s="26">
        <v>11</v>
      </c>
      <c r="CJ66" s="26">
        <v>8</v>
      </c>
      <c r="CK66" s="26">
        <v>2</v>
      </c>
      <c r="CL66" s="26">
        <v>0</v>
      </c>
      <c r="CM66" s="26">
        <v>1</v>
      </c>
      <c r="CN66" s="26">
        <v>1</v>
      </c>
      <c r="CO66" s="26">
        <v>0</v>
      </c>
      <c r="CP66" s="26">
        <v>0</v>
      </c>
      <c r="CQ66" s="8">
        <v>0</v>
      </c>
      <c r="CR66" s="7">
        <v>19</v>
      </c>
      <c r="CS66" s="8">
        <v>12</v>
      </c>
      <c r="CT66" s="8">
        <v>6</v>
      </c>
      <c r="CU66" s="8">
        <v>13</v>
      </c>
      <c r="CV66" s="8">
        <v>22</v>
      </c>
      <c r="CW66" s="8">
        <v>26</v>
      </c>
      <c r="CX66" s="8">
        <v>25</v>
      </c>
      <c r="CY66" s="8">
        <v>24</v>
      </c>
      <c r="CZ66" s="8">
        <v>26</v>
      </c>
      <c r="DA66" s="8">
        <v>22</v>
      </c>
      <c r="DB66" s="8">
        <v>19</v>
      </c>
      <c r="DC66" s="8">
        <v>15</v>
      </c>
      <c r="DD66" s="8">
        <v>17</v>
      </c>
      <c r="DE66" s="8">
        <v>7</v>
      </c>
      <c r="DF66" s="8">
        <v>14</v>
      </c>
      <c r="DG66" s="8">
        <v>2</v>
      </c>
      <c r="DH66" s="26">
        <v>0</v>
      </c>
      <c r="DI66" s="27">
        <v>18</v>
      </c>
      <c r="DJ66" s="26">
        <v>15</v>
      </c>
      <c r="DK66" s="26">
        <v>19</v>
      </c>
      <c r="DL66" s="26">
        <v>7</v>
      </c>
      <c r="DM66" s="26">
        <v>5</v>
      </c>
      <c r="DN66" s="26">
        <v>3</v>
      </c>
      <c r="DO66" s="26">
        <v>3</v>
      </c>
      <c r="DP66" s="26">
        <v>3</v>
      </c>
      <c r="DQ66" s="26">
        <v>4</v>
      </c>
      <c r="DR66" s="26">
        <v>0</v>
      </c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8">
        <v>2</v>
      </c>
      <c r="DZ66" s="7">
        <v>17</v>
      </c>
      <c r="EA66" s="8">
        <v>6</v>
      </c>
      <c r="EB66" s="8">
        <v>8</v>
      </c>
      <c r="EC66" s="8">
        <v>8</v>
      </c>
      <c r="ED66" s="8">
        <v>3</v>
      </c>
      <c r="EE66" s="8">
        <v>1</v>
      </c>
      <c r="EF66" s="8">
        <v>0</v>
      </c>
      <c r="EG66" s="8">
        <v>0</v>
      </c>
      <c r="EH66" s="8">
        <v>1</v>
      </c>
      <c r="EI66" s="8">
        <v>0</v>
      </c>
      <c r="EJ66" s="8">
        <v>0</v>
      </c>
      <c r="EK66" s="8">
        <v>1</v>
      </c>
      <c r="EL66" s="8">
        <v>0</v>
      </c>
      <c r="EM66" s="8">
        <v>0</v>
      </c>
      <c r="EN66" s="8">
        <v>0</v>
      </c>
      <c r="EO66" s="8">
        <v>0</v>
      </c>
      <c r="EP66" s="8">
        <v>1</v>
      </c>
      <c r="EQ66" s="7">
        <v>13</v>
      </c>
      <c r="ER66" s="8">
        <v>9</v>
      </c>
      <c r="ES66" s="8">
        <v>13</v>
      </c>
      <c r="ET66" s="8">
        <v>8</v>
      </c>
      <c r="EU66" s="8">
        <v>3</v>
      </c>
      <c r="EV66" s="8">
        <v>1</v>
      </c>
      <c r="EW66" s="8">
        <v>0</v>
      </c>
      <c r="EX66" s="8">
        <v>0</v>
      </c>
      <c r="EY66" s="8">
        <v>0</v>
      </c>
      <c r="EZ66" s="8">
        <v>0</v>
      </c>
      <c r="FA66" s="8">
        <v>0</v>
      </c>
      <c r="FB66" s="8">
        <v>0</v>
      </c>
      <c r="FC66" s="8">
        <v>0</v>
      </c>
      <c r="FD66" s="8">
        <v>0</v>
      </c>
      <c r="FE66" s="8">
        <v>0</v>
      </c>
      <c r="FF66" s="8">
        <v>0</v>
      </c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266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4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>
        <v>0</v>
      </c>
      <c r="AS67" s="27">
        <v>4</v>
      </c>
      <c r="AT67" s="26">
        <v>0</v>
      </c>
      <c r="AU67" s="26">
        <v>0</v>
      </c>
      <c r="AV67" s="26">
        <v>1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8">
        <v>0</v>
      </c>
      <c r="BJ67" s="7">
        <v>0</v>
      </c>
      <c r="BK67" s="8">
        <v>0</v>
      </c>
      <c r="BL67" s="8">
        <v>1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26">
        <v>1</v>
      </c>
      <c r="CA67" s="27">
        <v>2</v>
      </c>
      <c r="CB67" s="26">
        <v>3</v>
      </c>
      <c r="CC67" s="26">
        <v>3</v>
      </c>
      <c r="CD67" s="26">
        <v>3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8">
        <v>0</v>
      </c>
      <c r="CR67" s="7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26">
        <v>0</v>
      </c>
      <c r="DI67" s="27">
        <v>2</v>
      </c>
      <c r="DJ67" s="26">
        <v>3</v>
      </c>
      <c r="DK67" s="26">
        <v>4</v>
      </c>
      <c r="DL67" s="26">
        <v>2</v>
      </c>
      <c r="DM67" s="26">
        <v>1</v>
      </c>
      <c r="DN67" s="26">
        <v>1</v>
      </c>
      <c r="DO67" s="26">
        <v>4</v>
      </c>
      <c r="DP67" s="26">
        <v>2</v>
      </c>
      <c r="DQ67" s="26">
        <v>1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8">
        <v>0</v>
      </c>
      <c r="DZ67" s="7">
        <v>4</v>
      </c>
      <c r="EA67" s="8">
        <v>1</v>
      </c>
      <c r="EB67" s="8">
        <v>2</v>
      </c>
      <c r="EC67" s="8">
        <v>1</v>
      </c>
      <c r="ED67" s="8">
        <v>1</v>
      </c>
      <c r="EE67" s="8">
        <v>4</v>
      </c>
      <c r="EF67" s="8">
        <v>1</v>
      </c>
      <c r="EG67" s="8">
        <v>1</v>
      </c>
      <c r="EH67" s="8">
        <v>2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8">
        <v>0</v>
      </c>
      <c r="EO67" s="8">
        <v>0</v>
      </c>
      <c r="EP67" s="8">
        <v>0</v>
      </c>
      <c r="EQ67" s="7">
        <v>5</v>
      </c>
      <c r="ER67" s="8">
        <v>1</v>
      </c>
      <c r="ES67" s="8">
        <v>7</v>
      </c>
      <c r="ET67" s="8">
        <v>4</v>
      </c>
      <c r="EU67" s="8">
        <v>9</v>
      </c>
      <c r="EV67" s="8">
        <v>5</v>
      </c>
      <c r="EW67" s="8">
        <v>9</v>
      </c>
      <c r="EX67" s="8">
        <v>4</v>
      </c>
      <c r="EY67" s="8">
        <v>8</v>
      </c>
      <c r="EZ67" s="8">
        <v>1</v>
      </c>
      <c r="FA67" s="8">
        <v>0</v>
      </c>
      <c r="FB67" s="8">
        <v>0</v>
      </c>
      <c r="FC67" s="8">
        <v>0</v>
      </c>
      <c r="FD67" s="8">
        <v>0</v>
      </c>
      <c r="FE67" s="8">
        <v>0</v>
      </c>
      <c r="FF67" s="8">
        <v>0</v>
      </c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266</v>
      </c>
      <c r="E68" s="31" t="s">
        <v>219</v>
      </c>
      <c r="F68" s="31" t="s">
        <v>93</v>
      </c>
      <c r="G68" s="32" t="s">
        <v>294</v>
      </c>
      <c r="H68" s="32">
        <v>66</v>
      </c>
      <c r="I68" s="31" t="s">
        <v>295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>
        <v>0</v>
      </c>
      <c r="AS68" s="27">
        <v>14</v>
      </c>
      <c r="AT68" s="26">
        <v>8</v>
      </c>
      <c r="AU68" s="26">
        <v>10</v>
      </c>
      <c r="AV68" s="26">
        <v>14</v>
      </c>
      <c r="AW68" s="26">
        <v>5</v>
      </c>
      <c r="AX68" s="26">
        <v>6</v>
      </c>
      <c r="AY68" s="26">
        <v>4</v>
      </c>
      <c r="AZ68" s="26">
        <v>0</v>
      </c>
      <c r="BA68" s="26">
        <v>2</v>
      </c>
      <c r="BB68" s="26">
        <v>3</v>
      </c>
      <c r="BC68" s="26">
        <v>2</v>
      </c>
      <c r="BD68" s="26">
        <v>0</v>
      </c>
      <c r="BE68" s="26">
        <v>0</v>
      </c>
      <c r="BF68" s="26">
        <v>1</v>
      </c>
      <c r="BG68" s="26">
        <v>0</v>
      </c>
      <c r="BH68" s="26">
        <v>2</v>
      </c>
      <c r="BI68" s="8">
        <v>0</v>
      </c>
      <c r="BJ68" s="7">
        <v>9</v>
      </c>
      <c r="BK68" s="8">
        <v>14</v>
      </c>
      <c r="BL68" s="8">
        <v>16</v>
      </c>
      <c r="BM68" s="8">
        <v>19</v>
      </c>
      <c r="BN68" s="8">
        <v>12</v>
      </c>
      <c r="BO68" s="8">
        <v>10</v>
      </c>
      <c r="BP68" s="8">
        <v>13</v>
      </c>
      <c r="BQ68" s="8">
        <v>3</v>
      </c>
      <c r="BR68" s="8">
        <v>11</v>
      </c>
      <c r="BS68" s="8">
        <v>5</v>
      </c>
      <c r="BT68" s="8">
        <v>4</v>
      </c>
      <c r="BU68" s="8">
        <v>0</v>
      </c>
      <c r="BV68" s="8">
        <v>1</v>
      </c>
      <c r="BW68" s="8">
        <v>0</v>
      </c>
      <c r="BX68" s="8">
        <v>0</v>
      </c>
      <c r="BY68" s="8">
        <v>0</v>
      </c>
      <c r="BZ68" s="26">
        <v>1</v>
      </c>
      <c r="CA68" s="27">
        <v>14</v>
      </c>
      <c r="CB68" s="26">
        <v>18</v>
      </c>
      <c r="CC68" s="26">
        <v>25</v>
      </c>
      <c r="CD68" s="26">
        <v>28</v>
      </c>
      <c r="CE68" s="26">
        <v>21</v>
      </c>
      <c r="CF68" s="26">
        <v>18</v>
      </c>
      <c r="CG68" s="26">
        <v>12</v>
      </c>
      <c r="CH68" s="26">
        <v>22</v>
      </c>
      <c r="CI68" s="26">
        <v>30</v>
      </c>
      <c r="CJ68" s="26">
        <v>37</v>
      </c>
      <c r="CK68" s="26">
        <v>18</v>
      </c>
      <c r="CL68" s="26">
        <v>14</v>
      </c>
      <c r="CM68" s="26">
        <v>15</v>
      </c>
      <c r="CN68" s="26">
        <v>20</v>
      </c>
      <c r="CO68" s="26">
        <v>15</v>
      </c>
      <c r="CP68" s="26">
        <v>11</v>
      </c>
      <c r="CQ68" s="8">
        <v>0</v>
      </c>
      <c r="CR68" s="7">
        <v>10</v>
      </c>
      <c r="CS68" s="8">
        <v>7</v>
      </c>
      <c r="CT68" s="8">
        <v>5</v>
      </c>
      <c r="CU68" s="8">
        <v>8</v>
      </c>
      <c r="CV68" s="8">
        <v>5</v>
      </c>
      <c r="CW68" s="8">
        <v>3</v>
      </c>
      <c r="CX68" s="8">
        <v>2</v>
      </c>
      <c r="CY68" s="8">
        <v>2</v>
      </c>
      <c r="CZ68" s="8">
        <v>5</v>
      </c>
      <c r="DA68" s="8">
        <v>2</v>
      </c>
      <c r="DB68" s="8">
        <v>2</v>
      </c>
      <c r="DC68" s="8">
        <v>1</v>
      </c>
      <c r="DD68" s="8">
        <v>2</v>
      </c>
      <c r="DE68" s="8">
        <v>1</v>
      </c>
      <c r="DF68" s="8">
        <v>4</v>
      </c>
      <c r="DG68" s="8">
        <v>1</v>
      </c>
      <c r="DH68" s="26">
        <v>0</v>
      </c>
      <c r="DI68" s="27">
        <v>7</v>
      </c>
      <c r="DJ68" s="26">
        <v>4</v>
      </c>
      <c r="DK68" s="26">
        <v>6</v>
      </c>
      <c r="DL68" s="26">
        <v>4</v>
      </c>
      <c r="DM68" s="26">
        <v>5</v>
      </c>
      <c r="DN68" s="26">
        <v>2</v>
      </c>
      <c r="DO68" s="26">
        <v>3</v>
      </c>
      <c r="DP68" s="26">
        <v>2</v>
      </c>
      <c r="DQ68" s="26">
        <v>3</v>
      </c>
      <c r="DR68" s="26">
        <v>1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8">
        <v>0</v>
      </c>
      <c r="DZ68" s="7">
        <v>19</v>
      </c>
      <c r="EA68" s="8">
        <v>10</v>
      </c>
      <c r="EB68" s="8">
        <v>12</v>
      </c>
      <c r="EC68" s="8">
        <v>19</v>
      </c>
      <c r="ED68" s="8">
        <v>8</v>
      </c>
      <c r="EE68" s="8">
        <v>7</v>
      </c>
      <c r="EF68" s="8">
        <v>6</v>
      </c>
      <c r="EG68" s="8">
        <v>5</v>
      </c>
      <c r="EH68" s="8">
        <v>4</v>
      </c>
      <c r="EI68" s="8">
        <v>4</v>
      </c>
      <c r="EJ68" s="8">
        <v>1</v>
      </c>
      <c r="EK68" s="8">
        <v>2</v>
      </c>
      <c r="EL68" s="8">
        <v>2</v>
      </c>
      <c r="EM68" s="8">
        <v>0</v>
      </c>
      <c r="EN68" s="8">
        <v>0</v>
      </c>
      <c r="EO68" s="8">
        <v>1</v>
      </c>
      <c r="EP68" s="8">
        <v>1</v>
      </c>
      <c r="EQ68" s="7">
        <v>15</v>
      </c>
      <c r="ER68" s="8">
        <v>9</v>
      </c>
      <c r="ES68" s="8">
        <v>10</v>
      </c>
      <c r="ET68" s="8">
        <v>3</v>
      </c>
      <c r="EU68" s="8">
        <v>3</v>
      </c>
      <c r="EV68" s="8">
        <v>3</v>
      </c>
      <c r="EW68" s="8">
        <v>2</v>
      </c>
      <c r="EX68" s="8">
        <v>1</v>
      </c>
      <c r="EY68" s="8">
        <v>2</v>
      </c>
      <c r="EZ68" s="8">
        <v>0</v>
      </c>
      <c r="FA68" s="8">
        <v>1</v>
      </c>
      <c r="FB68" s="8">
        <v>0</v>
      </c>
      <c r="FC68" s="8">
        <v>0</v>
      </c>
      <c r="FD68" s="8">
        <v>9</v>
      </c>
      <c r="FE68" s="8">
        <v>11</v>
      </c>
      <c r="FF68" s="8">
        <v>5</v>
      </c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266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296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>
        <v>0</v>
      </c>
      <c r="AS69" s="27">
        <v>1</v>
      </c>
      <c r="AT69" s="26">
        <v>0</v>
      </c>
      <c r="AU69" s="26">
        <v>0</v>
      </c>
      <c r="AV69" s="26">
        <v>1</v>
      </c>
      <c r="AW69" s="26">
        <v>0</v>
      </c>
      <c r="AX69" s="26">
        <v>1</v>
      </c>
      <c r="AY69" s="26">
        <v>0</v>
      </c>
      <c r="AZ69" s="26">
        <v>0</v>
      </c>
      <c r="BA69" s="26">
        <v>2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8">
        <v>0</v>
      </c>
      <c r="BJ69" s="7">
        <v>2</v>
      </c>
      <c r="BK69" s="8">
        <v>0</v>
      </c>
      <c r="BL69" s="8">
        <v>5</v>
      </c>
      <c r="BM69" s="8">
        <v>3</v>
      </c>
      <c r="BN69" s="8">
        <v>2</v>
      </c>
      <c r="BO69" s="8">
        <v>1</v>
      </c>
      <c r="BP69" s="8">
        <v>2</v>
      </c>
      <c r="BQ69" s="8">
        <v>2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26">
        <v>1</v>
      </c>
      <c r="CA69" s="27">
        <v>2</v>
      </c>
      <c r="CB69" s="26">
        <v>2</v>
      </c>
      <c r="CC69" s="26">
        <v>1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8">
        <v>0</v>
      </c>
      <c r="CR69" s="7">
        <v>3</v>
      </c>
      <c r="CS69" s="8">
        <v>1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26">
        <v>0</v>
      </c>
      <c r="DI69" s="27">
        <v>2</v>
      </c>
      <c r="DJ69" s="26">
        <v>0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1</v>
      </c>
      <c r="DR69" s="26">
        <v>0</v>
      </c>
      <c r="DS69" s="26">
        <v>0</v>
      </c>
      <c r="DT69" s="26">
        <v>0</v>
      </c>
      <c r="DU69" s="26">
        <v>0</v>
      </c>
      <c r="DV69" s="26">
        <v>0</v>
      </c>
      <c r="DW69" s="26">
        <v>0</v>
      </c>
      <c r="DX69" s="26">
        <v>0</v>
      </c>
      <c r="DY69" s="8">
        <v>0</v>
      </c>
      <c r="DZ69" s="7">
        <v>1</v>
      </c>
      <c r="EA69" s="8">
        <v>0</v>
      </c>
      <c r="EB69" s="8">
        <v>0</v>
      </c>
      <c r="EC69" s="8">
        <v>1</v>
      </c>
      <c r="ED69" s="8">
        <v>1</v>
      </c>
      <c r="EE69" s="8">
        <v>0</v>
      </c>
      <c r="EF69" s="8">
        <v>0</v>
      </c>
      <c r="EG69" s="8">
        <v>0</v>
      </c>
      <c r="EH69" s="8">
        <v>0</v>
      </c>
      <c r="EI69" s="8">
        <v>0</v>
      </c>
      <c r="EJ69" s="8">
        <v>0</v>
      </c>
      <c r="EK69" s="8">
        <v>0</v>
      </c>
      <c r="EL69" s="8">
        <v>0</v>
      </c>
      <c r="EM69" s="8">
        <v>0</v>
      </c>
      <c r="EN69" s="8">
        <v>0</v>
      </c>
      <c r="EO69" s="8">
        <v>0</v>
      </c>
      <c r="EP69" s="8">
        <v>0</v>
      </c>
      <c r="EQ69" s="7">
        <v>0</v>
      </c>
      <c r="ER69" s="8">
        <v>2</v>
      </c>
      <c r="ES69" s="8">
        <v>0</v>
      </c>
      <c r="ET69" s="8">
        <v>0</v>
      </c>
      <c r="EU69" s="8">
        <v>0</v>
      </c>
      <c r="EV69" s="8">
        <v>0</v>
      </c>
      <c r="EW69" s="8">
        <v>0</v>
      </c>
      <c r="EX69" s="8">
        <v>0</v>
      </c>
      <c r="EY69" s="8">
        <v>0</v>
      </c>
      <c r="EZ69" s="8">
        <v>0</v>
      </c>
      <c r="FA69" s="8">
        <v>0</v>
      </c>
      <c r="FB69" s="8">
        <v>0</v>
      </c>
      <c r="FC69" s="8">
        <v>0</v>
      </c>
      <c r="FD69" s="8">
        <v>0</v>
      </c>
      <c r="FE69" s="8">
        <v>0</v>
      </c>
      <c r="FF69" s="8">
        <v>0</v>
      </c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266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3</v>
      </c>
      <c r="AF70" s="8">
        <v>1</v>
      </c>
      <c r="AG70" s="8">
        <v>2</v>
      </c>
      <c r="AH70" s="8">
        <v>1</v>
      </c>
      <c r="AI70" s="8">
        <v>1</v>
      </c>
      <c r="AJ70" s="8">
        <v>0</v>
      </c>
      <c r="AK70" s="8">
        <v>4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>
        <v>0</v>
      </c>
      <c r="AS70" s="27">
        <v>1</v>
      </c>
      <c r="AT70" s="26">
        <v>0</v>
      </c>
      <c r="AU70" s="26">
        <v>0</v>
      </c>
      <c r="AV70" s="26">
        <v>0</v>
      </c>
      <c r="AW70" s="26">
        <v>1</v>
      </c>
      <c r="AX70" s="26">
        <v>0</v>
      </c>
      <c r="AY70" s="26">
        <v>1</v>
      </c>
      <c r="AZ70" s="26">
        <v>5</v>
      </c>
      <c r="BA70" s="26">
        <v>2</v>
      </c>
      <c r="BB70" s="26">
        <v>1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8">
        <v>0</v>
      </c>
      <c r="BJ70" s="7">
        <v>1</v>
      </c>
      <c r="BK70" s="8">
        <v>2</v>
      </c>
      <c r="BL70" s="8">
        <v>2</v>
      </c>
      <c r="BM70" s="8">
        <v>4</v>
      </c>
      <c r="BN70" s="8">
        <v>1</v>
      </c>
      <c r="BO70" s="8">
        <v>2</v>
      </c>
      <c r="BP70" s="8">
        <v>4</v>
      </c>
      <c r="BQ70" s="8">
        <v>2</v>
      </c>
      <c r="BR70" s="8">
        <v>2</v>
      </c>
      <c r="BS70" s="8">
        <v>2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26">
        <v>0</v>
      </c>
      <c r="CA70" s="27">
        <v>4</v>
      </c>
      <c r="CB70" s="26">
        <v>3</v>
      </c>
      <c r="CC70" s="26">
        <v>1</v>
      </c>
      <c r="CD70" s="26">
        <v>1</v>
      </c>
      <c r="CE70" s="26">
        <v>0</v>
      </c>
      <c r="CF70" s="26">
        <v>0</v>
      </c>
      <c r="CG70" s="26">
        <v>1</v>
      </c>
      <c r="CH70" s="26">
        <v>4</v>
      </c>
      <c r="CI70" s="26">
        <v>0</v>
      </c>
      <c r="CJ70" s="26">
        <v>1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8">
        <v>0</v>
      </c>
      <c r="CR70" s="7">
        <v>2</v>
      </c>
      <c r="CS70" s="8">
        <v>1</v>
      </c>
      <c r="CT70" s="8">
        <v>0</v>
      </c>
      <c r="CU70" s="8">
        <v>2</v>
      </c>
      <c r="CV70" s="8">
        <v>1</v>
      </c>
      <c r="CW70" s="8">
        <v>4</v>
      </c>
      <c r="CX70" s="8">
        <v>2</v>
      </c>
      <c r="CY70" s="8">
        <v>2</v>
      </c>
      <c r="CZ70" s="8">
        <v>1</v>
      </c>
      <c r="DA70" s="8">
        <v>3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26">
        <v>0</v>
      </c>
      <c r="DI70" s="27">
        <v>1</v>
      </c>
      <c r="DJ70" s="26">
        <v>2</v>
      </c>
      <c r="DK70" s="26">
        <v>0</v>
      </c>
      <c r="DL70" s="26">
        <v>3</v>
      </c>
      <c r="DM70" s="26">
        <v>1</v>
      </c>
      <c r="DN70" s="26">
        <v>1</v>
      </c>
      <c r="DO70" s="26">
        <v>2</v>
      </c>
      <c r="DP70" s="26">
        <v>0</v>
      </c>
      <c r="DQ70" s="26">
        <v>0</v>
      </c>
      <c r="DR70" s="26">
        <v>1</v>
      </c>
      <c r="DS70" s="26">
        <v>0</v>
      </c>
      <c r="DT70" s="26">
        <v>0</v>
      </c>
      <c r="DU70" s="26">
        <v>0</v>
      </c>
      <c r="DV70" s="26">
        <v>0</v>
      </c>
      <c r="DW70" s="26">
        <v>0</v>
      </c>
      <c r="DX70" s="26">
        <v>0</v>
      </c>
      <c r="DY70" s="8">
        <v>0</v>
      </c>
      <c r="DZ70" s="7">
        <v>2</v>
      </c>
      <c r="EA70" s="8">
        <v>2</v>
      </c>
      <c r="EB70" s="8">
        <v>3</v>
      </c>
      <c r="EC70" s="8">
        <v>6</v>
      </c>
      <c r="ED70" s="8">
        <v>0</v>
      </c>
      <c r="EE70" s="8">
        <v>0</v>
      </c>
      <c r="EF70" s="8">
        <v>0</v>
      </c>
      <c r="EG70" s="8">
        <v>1</v>
      </c>
      <c r="EH70" s="8">
        <v>0</v>
      </c>
      <c r="EI70" s="8">
        <v>2</v>
      </c>
      <c r="EJ70" s="8">
        <v>0</v>
      </c>
      <c r="EK70" s="8">
        <v>0</v>
      </c>
      <c r="EL70" s="8">
        <v>0</v>
      </c>
      <c r="EM70" s="8">
        <v>0</v>
      </c>
      <c r="EN70" s="8">
        <v>0</v>
      </c>
      <c r="EO70" s="8">
        <v>0</v>
      </c>
      <c r="EP70" s="8">
        <v>0</v>
      </c>
      <c r="EQ70" s="7">
        <v>2</v>
      </c>
      <c r="ER70" s="8">
        <v>1</v>
      </c>
      <c r="ES70" s="8">
        <v>2</v>
      </c>
      <c r="ET70" s="8">
        <v>1</v>
      </c>
      <c r="EU70" s="8">
        <v>0</v>
      </c>
      <c r="EV70" s="8">
        <v>1</v>
      </c>
      <c r="EW70" s="8">
        <v>1</v>
      </c>
      <c r="EX70" s="8">
        <v>0</v>
      </c>
      <c r="EY70" s="8">
        <v>0</v>
      </c>
      <c r="EZ70" s="8">
        <v>1</v>
      </c>
      <c r="FA70" s="8">
        <v>0</v>
      </c>
      <c r="FB70" s="8">
        <v>0</v>
      </c>
      <c r="FC70" s="8">
        <v>0</v>
      </c>
      <c r="FD70" s="8">
        <v>0</v>
      </c>
      <c r="FE70" s="8">
        <v>0</v>
      </c>
      <c r="FF70" s="8">
        <v>0</v>
      </c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266</v>
      </c>
      <c r="E71" s="31" t="s">
        <v>219</v>
      </c>
      <c r="F71" s="31" t="s">
        <v>93</v>
      </c>
      <c r="G71" s="32" t="s">
        <v>273</v>
      </c>
      <c r="H71" s="32">
        <v>69</v>
      </c>
      <c r="I71" s="31" t="s">
        <v>297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4</v>
      </c>
      <c r="AC71" s="8">
        <v>2</v>
      </c>
      <c r="AD71" s="8">
        <v>2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>
        <v>1</v>
      </c>
      <c r="AS71" s="27">
        <v>1</v>
      </c>
      <c r="AT71" s="26">
        <v>8</v>
      </c>
      <c r="AU71" s="26">
        <v>3</v>
      </c>
      <c r="AV71" s="26">
        <v>2</v>
      </c>
      <c r="AW71" s="26">
        <v>4</v>
      </c>
      <c r="AX71" s="26">
        <v>11</v>
      </c>
      <c r="AY71" s="26">
        <v>5</v>
      </c>
      <c r="AZ71" s="26">
        <v>13</v>
      </c>
      <c r="BA71" s="26">
        <v>6</v>
      </c>
      <c r="BB71" s="26">
        <v>6</v>
      </c>
      <c r="BC71" s="26">
        <v>6</v>
      </c>
      <c r="BD71" s="26">
        <v>4</v>
      </c>
      <c r="BE71" s="26">
        <v>4</v>
      </c>
      <c r="BF71" s="26">
        <v>2</v>
      </c>
      <c r="BG71" s="26">
        <v>5</v>
      </c>
      <c r="BH71" s="26">
        <v>0</v>
      </c>
      <c r="BI71" s="8">
        <v>0</v>
      </c>
      <c r="BJ71" s="7">
        <v>5</v>
      </c>
      <c r="BK71" s="8">
        <v>1</v>
      </c>
      <c r="BL71" s="8">
        <v>5</v>
      </c>
      <c r="BM71" s="8">
        <v>5</v>
      </c>
      <c r="BN71" s="8">
        <v>3</v>
      </c>
      <c r="BO71" s="8">
        <v>4</v>
      </c>
      <c r="BP71" s="8">
        <v>6</v>
      </c>
      <c r="BQ71" s="8">
        <v>6</v>
      </c>
      <c r="BR71" s="8">
        <v>12</v>
      </c>
      <c r="BS71" s="8">
        <v>8</v>
      </c>
      <c r="BT71" s="8">
        <v>3</v>
      </c>
      <c r="BU71" s="8">
        <v>3</v>
      </c>
      <c r="BV71" s="8">
        <v>2</v>
      </c>
      <c r="BW71" s="8">
        <v>0</v>
      </c>
      <c r="BX71" s="8">
        <v>0</v>
      </c>
      <c r="BY71" s="8">
        <v>1</v>
      </c>
      <c r="BZ71" s="26">
        <v>0</v>
      </c>
      <c r="CA71" s="27">
        <v>5</v>
      </c>
      <c r="CB71" s="26">
        <v>10</v>
      </c>
      <c r="CC71" s="26">
        <v>11</v>
      </c>
      <c r="CD71" s="26">
        <v>8</v>
      </c>
      <c r="CE71" s="26">
        <v>6</v>
      </c>
      <c r="CF71" s="26">
        <v>9</v>
      </c>
      <c r="CG71" s="26">
        <v>12</v>
      </c>
      <c r="CH71" s="26">
        <v>11</v>
      </c>
      <c r="CI71" s="26">
        <v>16</v>
      </c>
      <c r="CJ71" s="26">
        <v>13</v>
      </c>
      <c r="CK71" s="26">
        <v>1</v>
      </c>
      <c r="CL71" s="26">
        <v>3</v>
      </c>
      <c r="CM71" s="26">
        <v>0</v>
      </c>
      <c r="CN71" s="26">
        <v>1</v>
      </c>
      <c r="CO71" s="26">
        <v>0</v>
      </c>
      <c r="CP71" s="26">
        <v>0</v>
      </c>
      <c r="CQ71" s="8">
        <v>1</v>
      </c>
      <c r="CR71" s="7">
        <v>6</v>
      </c>
      <c r="CS71" s="8">
        <v>3</v>
      </c>
      <c r="CT71" s="8">
        <v>1</v>
      </c>
      <c r="CU71" s="8">
        <v>0</v>
      </c>
      <c r="CV71" s="8">
        <v>0</v>
      </c>
      <c r="CW71" s="8">
        <v>1</v>
      </c>
      <c r="CX71" s="8">
        <v>1</v>
      </c>
      <c r="CY71" s="8">
        <v>1</v>
      </c>
      <c r="CZ71" s="8">
        <v>0</v>
      </c>
      <c r="DA71" s="8">
        <v>0</v>
      </c>
      <c r="DB71" s="8">
        <v>0</v>
      </c>
      <c r="DC71" s="8">
        <v>1</v>
      </c>
      <c r="DD71" s="8">
        <v>1</v>
      </c>
      <c r="DE71" s="8">
        <v>0</v>
      </c>
      <c r="DF71" s="8">
        <v>1</v>
      </c>
      <c r="DG71" s="8">
        <v>0</v>
      </c>
      <c r="DH71" s="26">
        <v>0</v>
      </c>
      <c r="DI71" s="27">
        <v>1</v>
      </c>
      <c r="DJ71" s="26">
        <v>0</v>
      </c>
      <c r="DK71" s="26">
        <v>0</v>
      </c>
      <c r="DL71" s="26">
        <v>0</v>
      </c>
      <c r="DM71" s="26">
        <v>1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8">
        <v>0</v>
      </c>
      <c r="DZ71" s="7">
        <v>1</v>
      </c>
      <c r="EA71" s="8">
        <v>1</v>
      </c>
      <c r="EB71" s="8">
        <v>0</v>
      </c>
      <c r="EC71" s="8">
        <v>0</v>
      </c>
      <c r="ED71" s="8">
        <v>1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0</v>
      </c>
      <c r="EO71" s="8">
        <v>0</v>
      </c>
      <c r="EP71" s="8">
        <v>0</v>
      </c>
      <c r="EQ71" s="7">
        <v>2</v>
      </c>
      <c r="ER71" s="8">
        <v>0</v>
      </c>
      <c r="ES71" s="8">
        <v>2</v>
      </c>
      <c r="ET71" s="8">
        <v>0</v>
      </c>
      <c r="EU71" s="8">
        <v>0</v>
      </c>
      <c r="EV71" s="8">
        <v>0</v>
      </c>
      <c r="EW71" s="8">
        <v>0</v>
      </c>
      <c r="EX71" s="8">
        <v>4</v>
      </c>
      <c r="EY71" s="8">
        <v>1</v>
      </c>
      <c r="EZ71" s="8">
        <v>1</v>
      </c>
      <c r="FA71" s="8">
        <v>0</v>
      </c>
      <c r="FB71" s="8">
        <v>0</v>
      </c>
      <c r="FC71" s="8">
        <v>0</v>
      </c>
      <c r="FD71" s="8">
        <v>0</v>
      </c>
      <c r="FE71" s="8">
        <v>0</v>
      </c>
      <c r="FF71" s="8">
        <v>0</v>
      </c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266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2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>
        <v>2</v>
      </c>
      <c r="AS72" s="27">
        <v>5</v>
      </c>
      <c r="AT72" s="26">
        <v>3</v>
      </c>
      <c r="AU72" s="26">
        <v>2</v>
      </c>
      <c r="AV72" s="26">
        <v>2</v>
      </c>
      <c r="AW72" s="26">
        <v>0</v>
      </c>
      <c r="AX72" s="26">
        <v>0</v>
      </c>
      <c r="AY72" s="26">
        <v>0</v>
      </c>
      <c r="AZ72" s="26">
        <v>0</v>
      </c>
      <c r="BA72" s="26">
        <v>2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8">
        <v>0</v>
      </c>
      <c r="BJ72" s="7">
        <v>3</v>
      </c>
      <c r="BK72" s="8">
        <v>2</v>
      </c>
      <c r="BL72" s="8">
        <v>2</v>
      </c>
      <c r="BM72" s="8">
        <v>0</v>
      </c>
      <c r="BN72" s="8">
        <v>2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26">
        <v>0</v>
      </c>
      <c r="CA72" s="27">
        <v>3</v>
      </c>
      <c r="CB72" s="26">
        <v>3</v>
      </c>
      <c r="CC72" s="26">
        <v>1</v>
      </c>
      <c r="CD72" s="26">
        <v>1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8">
        <v>0</v>
      </c>
      <c r="CR72" s="7">
        <v>7</v>
      </c>
      <c r="CS72" s="8">
        <v>2</v>
      </c>
      <c r="CT72" s="8">
        <v>3</v>
      </c>
      <c r="CU72" s="8">
        <v>2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26">
        <v>1</v>
      </c>
      <c r="DI72" s="27">
        <v>5</v>
      </c>
      <c r="DJ72" s="26">
        <v>0</v>
      </c>
      <c r="DK72" s="26">
        <v>0</v>
      </c>
      <c r="DL72" s="26">
        <v>1</v>
      </c>
      <c r="DM72" s="26">
        <v>0</v>
      </c>
      <c r="DN72" s="26">
        <v>1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8">
        <v>0</v>
      </c>
      <c r="DZ72" s="7">
        <v>10</v>
      </c>
      <c r="EA72" s="8">
        <v>8</v>
      </c>
      <c r="EB72" s="8">
        <v>5</v>
      </c>
      <c r="EC72" s="8">
        <v>8</v>
      </c>
      <c r="ED72" s="8">
        <v>5</v>
      </c>
      <c r="EE72" s="8">
        <v>4</v>
      </c>
      <c r="EF72" s="8">
        <v>1</v>
      </c>
      <c r="EG72" s="8">
        <v>3</v>
      </c>
      <c r="EH72" s="8">
        <v>2</v>
      </c>
      <c r="EI72" s="8">
        <v>2</v>
      </c>
      <c r="EJ72" s="8">
        <v>0</v>
      </c>
      <c r="EK72" s="8">
        <v>0</v>
      </c>
      <c r="EL72" s="8">
        <v>0</v>
      </c>
      <c r="EM72" s="8">
        <v>1</v>
      </c>
      <c r="EN72" s="8">
        <v>0</v>
      </c>
      <c r="EO72" s="8">
        <v>0</v>
      </c>
      <c r="EP72" s="8">
        <v>0</v>
      </c>
      <c r="EQ72" s="7">
        <v>5</v>
      </c>
      <c r="ER72" s="8">
        <v>1</v>
      </c>
      <c r="ES72" s="8">
        <v>2</v>
      </c>
      <c r="ET72" s="8">
        <v>1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0</v>
      </c>
      <c r="FF72" s="8">
        <v>0</v>
      </c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266</v>
      </c>
      <c r="E73" s="31" t="s">
        <v>219</v>
      </c>
      <c r="F73" s="31" t="s">
        <v>93</v>
      </c>
      <c r="G73" s="32" t="s">
        <v>273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3</v>
      </c>
      <c r="AB73" s="7">
        <v>5</v>
      </c>
      <c r="AC73" s="8">
        <v>2</v>
      </c>
      <c r="AD73" s="8">
        <v>1</v>
      </c>
      <c r="AE73" s="8">
        <v>3</v>
      </c>
      <c r="AF73" s="8">
        <v>4</v>
      </c>
      <c r="AG73" s="8">
        <v>1</v>
      </c>
      <c r="AH73" s="8">
        <v>2</v>
      </c>
      <c r="AI73" s="8">
        <v>0</v>
      </c>
      <c r="AJ73" s="8">
        <v>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>
        <v>0</v>
      </c>
      <c r="AS73" s="27">
        <v>9</v>
      </c>
      <c r="AT73" s="26">
        <v>4</v>
      </c>
      <c r="AU73" s="26">
        <v>6</v>
      </c>
      <c r="AV73" s="26">
        <v>2</v>
      </c>
      <c r="AW73" s="26">
        <v>1</v>
      </c>
      <c r="AX73" s="26">
        <v>0</v>
      </c>
      <c r="AY73" s="26">
        <v>3</v>
      </c>
      <c r="AZ73" s="26">
        <v>1</v>
      </c>
      <c r="BA73" s="26">
        <v>2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8">
        <v>0</v>
      </c>
      <c r="BJ73" s="7">
        <v>4</v>
      </c>
      <c r="BK73" s="8">
        <v>3</v>
      </c>
      <c r="BL73" s="8">
        <v>3</v>
      </c>
      <c r="BM73" s="8">
        <v>3</v>
      </c>
      <c r="BN73" s="8">
        <v>4</v>
      </c>
      <c r="BO73" s="8">
        <v>1</v>
      </c>
      <c r="BP73" s="8">
        <v>1</v>
      </c>
      <c r="BQ73" s="8">
        <v>1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26">
        <v>0</v>
      </c>
      <c r="CA73" s="27">
        <v>5</v>
      </c>
      <c r="CB73" s="26">
        <v>3</v>
      </c>
      <c r="CC73" s="26">
        <v>2</v>
      </c>
      <c r="CD73" s="26">
        <v>4</v>
      </c>
      <c r="CE73" s="26">
        <v>2</v>
      </c>
      <c r="CF73" s="26">
        <v>1</v>
      </c>
      <c r="CG73" s="26">
        <v>5</v>
      </c>
      <c r="CH73" s="26">
        <v>2</v>
      </c>
      <c r="CI73" s="26">
        <v>1</v>
      </c>
      <c r="CJ73" s="26">
        <v>1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8">
        <v>0</v>
      </c>
      <c r="CR73" s="7">
        <v>6</v>
      </c>
      <c r="CS73" s="8">
        <v>4</v>
      </c>
      <c r="CT73" s="8">
        <v>6</v>
      </c>
      <c r="CU73" s="8">
        <v>2</v>
      </c>
      <c r="CV73" s="8">
        <v>2</v>
      </c>
      <c r="CW73" s="8">
        <v>2</v>
      </c>
      <c r="CX73" s="8">
        <v>1</v>
      </c>
      <c r="CY73" s="8">
        <v>1</v>
      </c>
      <c r="CZ73" s="8">
        <v>1</v>
      </c>
      <c r="DA73" s="8">
        <v>1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26">
        <v>0</v>
      </c>
      <c r="DI73" s="27">
        <v>4</v>
      </c>
      <c r="DJ73" s="26">
        <v>3</v>
      </c>
      <c r="DK73" s="26">
        <v>0</v>
      </c>
      <c r="DL73" s="26">
        <v>2</v>
      </c>
      <c r="DM73" s="26">
        <v>0</v>
      </c>
      <c r="DN73" s="26">
        <v>2</v>
      </c>
      <c r="DO73" s="26">
        <v>0</v>
      </c>
      <c r="DP73" s="26">
        <v>1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8">
        <v>0</v>
      </c>
      <c r="DZ73" s="7">
        <v>5</v>
      </c>
      <c r="EA73" s="8">
        <v>1</v>
      </c>
      <c r="EB73" s="8">
        <v>3</v>
      </c>
      <c r="EC73" s="8">
        <v>2</v>
      </c>
      <c r="ED73" s="8">
        <v>0</v>
      </c>
      <c r="EE73" s="8">
        <v>1</v>
      </c>
      <c r="EF73" s="8">
        <v>5</v>
      </c>
      <c r="EG73" s="8">
        <v>0</v>
      </c>
      <c r="EH73" s="8">
        <v>1</v>
      </c>
      <c r="EI73" s="8">
        <v>1</v>
      </c>
      <c r="EJ73" s="8">
        <v>1</v>
      </c>
      <c r="EK73" s="8">
        <v>2</v>
      </c>
      <c r="EL73" s="8">
        <v>0</v>
      </c>
      <c r="EM73" s="8">
        <v>2</v>
      </c>
      <c r="EN73" s="8">
        <v>0</v>
      </c>
      <c r="EO73" s="8">
        <v>0</v>
      </c>
      <c r="EP73" s="8">
        <v>0</v>
      </c>
      <c r="EQ73" s="7">
        <v>5</v>
      </c>
      <c r="ER73" s="8">
        <v>6</v>
      </c>
      <c r="ES73" s="8">
        <v>2</v>
      </c>
      <c r="ET73" s="8">
        <v>1</v>
      </c>
      <c r="EU73" s="8">
        <v>2</v>
      </c>
      <c r="EV73" s="8">
        <v>2</v>
      </c>
      <c r="EW73" s="8">
        <v>2</v>
      </c>
      <c r="EX73" s="8">
        <v>0</v>
      </c>
      <c r="EY73" s="8">
        <v>2</v>
      </c>
      <c r="EZ73" s="8">
        <v>1</v>
      </c>
      <c r="FA73" s="8">
        <v>0</v>
      </c>
      <c r="FB73" s="8">
        <v>0</v>
      </c>
      <c r="FC73" s="8">
        <v>0</v>
      </c>
      <c r="FD73" s="8">
        <v>0</v>
      </c>
      <c r="FE73" s="8">
        <v>0</v>
      </c>
      <c r="FF73" s="8">
        <v>0</v>
      </c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266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>
        <v>0</v>
      </c>
      <c r="AS74" s="27">
        <v>2</v>
      </c>
      <c r="AT74" s="26">
        <v>1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8">
        <v>0</v>
      </c>
      <c r="BJ74" s="7">
        <v>8</v>
      </c>
      <c r="BK74" s="8">
        <v>2</v>
      </c>
      <c r="BL74" s="8">
        <v>4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1</v>
      </c>
      <c r="BY74" s="8">
        <v>0</v>
      </c>
      <c r="BZ74" s="26">
        <v>0</v>
      </c>
      <c r="CA74" s="27">
        <v>5</v>
      </c>
      <c r="CB74" s="26">
        <v>1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8">
        <v>0</v>
      </c>
      <c r="CR74" s="7">
        <v>2</v>
      </c>
      <c r="CS74" s="8">
        <v>6</v>
      </c>
      <c r="CT74" s="8">
        <v>2</v>
      </c>
      <c r="CU74" s="8">
        <v>2</v>
      </c>
      <c r="CV74" s="8">
        <v>1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26">
        <v>0</v>
      </c>
      <c r="DI74" s="27">
        <v>1</v>
      </c>
      <c r="DJ74" s="26">
        <v>3</v>
      </c>
      <c r="DK74" s="26">
        <v>2</v>
      </c>
      <c r="DL74" s="26">
        <v>2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8">
        <v>0</v>
      </c>
      <c r="DZ74" s="7">
        <v>0</v>
      </c>
      <c r="EA74" s="8">
        <v>1</v>
      </c>
      <c r="EB74" s="8">
        <v>0</v>
      </c>
      <c r="EC74" s="8">
        <v>2</v>
      </c>
      <c r="ED74" s="8">
        <v>1</v>
      </c>
      <c r="EE74" s="8">
        <v>0</v>
      </c>
      <c r="EF74" s="8">
        <v>1</v>
      </c>
      <c r="EG74" s="8">
        <v>0</v>
      </c>
      <c r="EH74" s="8">
        <v>0</v>
      </c>
      <c r="EI74" s="8">
        <v>0</v>
      </c>
      <c r="EJ74" s="8">
        <v>0</v>
      </c>
      <c r="EK74" s="8">
        <v>0</v>
      </c>
      <c r="EL74" s="8">
        <v>0</v>
      </c>
      <c r="EM74" s="8">
        <v>0</v>
      </c>
      <c r="EN74" s="8">
        <v>0</v>
      </c>
      <c r="EO74" s="8">
        <v>0</v>
      </c>
      <c r="EP74" s="8">
        <v>0</v>
      </c>
      <c r="EQ74" s="7">
        <v>0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0</v>
      </c>
      <c r="FD74" s="8">
        <v>0</v>
      </c>
      <c r="FE74" s="8">
        <v>0</v>
      </c>
      <c r="FF74" s="8">
        <v>0</v>
      </c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266</v>
      </c>
      <c r="E75" s="31" t="s">
        <v>219</v>
      </c>
      <c r="F75" s="31" t="s">
        <v>93</v>
      </c>
      <c r="G75" s="32" t="s">
        <v>273</v>
      </c>
      <c r="H75" s="32">
        <v>74</v>
      </c>
      <c r="I75" s="31" t="s">
        <v>298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>
        <v>0</v>
      </c>
      <c r="AS75" s="27">
        <v>4</v>
      </c>
      <c r="AT75" s="26">
        <v>0</v>
      </c>
      <c r="AU75" s="26">
        <v>0</v>
      </c>
      <c r="AV75" s="26">
        <v>1</v>
      </c>
      <c r="AW75" s="26">
        <v>1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8">
        <v>0</v>
      </c>
      <c r="BJ75" s="7">
        <v>7</v>
      </c>
      <c r="BK75" s="8">
        <v>3</v>
      </c>
      <c r="BL75" s="8">
        <v>5</v>
      </c>
      <c r="BM75" s="8">
        <v>5</v>
      </c>
      <c r="BN75" s="8">
        <v>8</v>
      </c>
      <c r="BO75" s="8">
        <v>0</v>
      </c>
      <c r="BP75" s="8">
        <v>5</v>
      </c>
      <c r="BQ75" s="8">
        <v>1</v>
      </c>
      <c r="BR75" s="8">
        <v>5</v>
      </c>
      <c r="BS75" s="8">
        <v>6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26">
        <v>0</v>
      </c>
      <c r="CA75" s="27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8">
        <v>0</v>
      </c>
      <c r="CR75" s="7">
        <v>4</v>
      </c>
      <c r="CS75" s="8">
        <v>4</v>
      </c>
      <c r="CT75" s="8">
        <v>4</v>
      </c>
      <c r="CU75" s="8">
        <v>3</v>
      </c>
      <c r="CV75" s="8">
        <v>1</v>
      </c>
      <c r="CW75" s="8">
        <v>1</v>
      </c>
      <c r="CX75" s="8">
        <v>2</v>
      </c>
      <c r="CY75" s="8">
        <v>3</v>
      </c>
      <c r="CZ75" s="8">
        <v>1</v>
      </c>
      <c r="DA75" s="8">
        <v>2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26">
        <v>0</v>
      </c>
      <c r="DI75" s="27">
        <v>1</v>
      </c>
      <c r="DJ75" s="26">
        <v>0</v>
      </c>
      <c r="DK75" s="26">
        <v>2</v>
      </c>
      <c r="DL75" s="26">
        <v>2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8">
        <v>0</v>
      </c>
      <c r="DZ75" s="7">
        <v>1</v>
      </c>
      <c r="EA75" s="8">
        <v>1</v>
      </c>
      <c r="EB75" s="8">
        <v>1</v>
      </c>
      <c r="EC75" s="8">
        <v>4</v>
      </c>
      <c r="ED75" s="8">
        <v>0</v>
      </c>
      <c r="EE75" s="8">
        <v>2</v>
      </c>
      <c r="EF75" s="8">
        <v>3</v>
      </c>
      <c r="EG75" s="8">
        <v>1</v>
      </c>
      <c r="EH75" s="8">
        <v>1</v>
      </c>
      <c r="EI75" s="8">
        <v>0</v>
      </c>
      <c r="EJ75" s="8">
        <v>0</v>
      </c>
      <c r="EK75" s="8">
        <v>0</v>
      </c>
      <c r="EL75" s="8">
        <v>0</v>
      </c>
      <c r="EM75" s="8">
        <v>0</v>
      </c>
      <c r="EN75" s="8">
        <v>0</v>
      </c>
      <c r="EO75" s="8">
        <v>0</v>
      </c>
      <c r="EP75" s="8">
        <v>0</v>
      </c>
      <c r="EQ75" s="7">
        <v>0</v>
      </c>
      <c r="ER75" s="8">
        <v>0</v>
      </c>
      <c r="ES75" s="8">
        <v>0</v>
      </c>
      <c r="ET75" s="8">
        <v>0</v>
      </c>
      <c r="EU75" s="8">
        <v>5</v>
      </c>
      <c r="EV75" s="8">
        <v>5</v>
      </c>
      <c r="EW75" s="8">
        <v>2</v>
      </c>
      <c r="EX75" s="8">
        <v>0</v>
      </c>
      <c r="EY75" s="8">
        <v>0</v>
      </c>
      <c r="EZ75" s="8">
        <v>7</v>
      </c>
      <c r="FA75" s="8">
        <v>13</v>
      </c>
      <c r="FB75" s="8">
        <v>14</v>
      </c>
      <c r="FC75" s="8">
        <v>10</v>
      </c>
      <c r="FD75" s="8">
        <v>12</v>
      </c>
      <c r="FE75" s="8">
        <v>15</v>
      </c>
      <c r="FF75" s="8">
        <v>7</v>
      </c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266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2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>
        <v>0</v>
      </c>
      <c r="AS76" s="27">
        <v>1</v>
      </c>
      <c r="AT76" s="26">
        <v>1</v>
      </c>
      <c r="AU76" s="26">
        <v>1</v>
      </c>
      <c r="AV76" s="26">
        <v>0</v>
      </c>
      <c r="AW76" s="26">
        <v>1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8">
        <v>0</v>
      </c>
      <c r="BJ76" s="7">
        <v>1</v>
      </c>
      <c r="BK76" s="8">
        <v>0</v>
      </c>
      <c r="BL76" s="8">
        <v>4</v>
      </c>
      <c r="BM76" s="8">
        <v>2</v>
      </c>
      <c r="BN76" s="8">
        <v>1</v>
      </c>
      <c r="BO76" s="8">
        <v>3</v>
      </c>
      <c r="BP76" s="8">
        <v>2</v>
      </c>
      <c r="BQ76" s="8">
        <v>2</v>
      </c>
      <c r="BR76" s="8">
        <v>0</v>
      </c>
      <c r="BS76" s="8">
        <v>1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26">
        <v>0</v>
      </c>
      <c r="CA76" s="27">
        <v>0</v>
      </c>
      <c r="CB76" s="26">
        <v>1</v>
      </c>
      <c r="CC76" s="26">
        <v>0</v>
      </c>
      <c r="CD76" s="26">
        <v>1</v>
      </c>
      <c r="CE76" s="26">
        <v>1</v>
      </c>
      <c r="CF76" s="26">
        <v>0</v>
      </c>
      <c r="CG76" s="26">
        <v>1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8">
        <v>0</v>
      </c>
      <c r="CR76" s="7">
        <v>6</v>
      </c>
      <c r="CS76" s="8">
        <v>4</v>
      </c>
      <c r="CT76" s="8">
        <v>1</v>
      </c>
      <c r="CU76" s="8">
        <v>3</v>
      </c>
      <c r="CV76" s="8">
        <v>2</v>
      </c>
      <c r="CW76" s="8">
        <v>0</v>
      </c>
      <c r="CX76" s="8">
        <v>1</v>
      </c>
      <c r="CY76" s="8">
        <v>0</v>
      </c>
      <c r="CZ76" s="8">
        <v>1</v>
      </c>
      <c r="DA76" s="8">
        <v>1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26">
        <v>0</v>
      </c>
      <c r="DI76" s="27">
        <v>1</v>
      </c>
      <c r="DJ76" s="26">
        <v>0</v>
      </c>
      <c r="DK76" s="26">
        <v>1</v>
      </c>
      <c r="DL76" s="26">
        <v>1</v>
      </c>
      <c r="DM76" s="26">
        <v>2</v>
      </c>
      <c r="DN76" s="26">
        <v>0</v>
      </c>
      <c r="DO76" s="26">
        <v>1</v>
      </c>
      <c r="DP76" s="26">
        <v>0</v>
      </c>
      <c r="DQ76" s="26">
        <v>1</v>
      </c>
      <c r="DR76" s="26">
        <v>0</v>
      </c>
      <c r="DS76" s="26">
        <v>0</v>
      </c>
      <c r="DT76" s="26">
        <v>1</v>
      </c>
      <c r="DU76" s="26">
        <v>0</v>
      </c>
      <c r="DV76" s="26">
        <v>0</v>
      </c>
      <c r="DW76" s="26">
        <v>0</v>
      </c>
      <c r="DX76" s="26">
        <v>0</v>
      </c>
      <c r="DY76" s="8">
        <v>0</v>
      </c>
      <c r="DZ76" s="7">
        <v>1</v>
      </c>
      <c r="EA76" s="8">
        <v>1</v>
      </c>
      <c r="EB76" s="8">
        <v>0</v>
      </c>
      <c r="EC76" s="8">
        <v>1</v>
      </c>
      <c r="ED76" s="8">
        <v>2</v>
      </c>
      <c r="EE76" s="8">
        <v>0</v>
      </c>
      <c r="EF76" s="8">
        <v>0</v>
      </c>
      <c r="EG76" s="8">
        <v>0</v>
      </c>
      <c r="EH76" s="8">
        <v>1</v>
      </c>
      <c r="EI76" s="8">
        <v>1</v>
      </c>
      <c r="EJ76" s="8">
        <v>0</v>
      </c>
      <c r="EK76" s="8">
        <v>0</v>
      </c>
      <c r="EL76" s="8">
        <v>0</v>
      </c>
      <c r="EM76" s="8">
        <v>0</v>
      </c>
      <c r="EN76" s="8">
        <v>0</v>
      </c>
      <c r="EO76" s="8">
        <v>0</v>
      </c>
      <c r="EP76" s="8">
        <v>0</v>
      </c>
      <c r="EQ76" s="7">
        <v>0</v>
      </c>
      <c r="ER76" s="8">
        <v>0</v>
      </c>
      <c r="ES76" s="8">
        <v>0</v>
      </c>
      <c r="ET76" s="8">
        <v>0</v>
      </c>
      <c r="EU76" s="8">
        <v>0</v>
      </c>
      <c r="EV76" s="8">
        <v>0</v>
      </c>
      <c r="EW76" s="8">
        <v>0</v>
      </c>
      <c r="EX76" s="8">
        <v>0</v>
      </c>
      <c r="EY76" s="8">
        <v>0</v>
      </c>
      <c r="EZ76" s="8">
        <v>0</v>
      </c>
      <c r="FA76" s="8">
        <v>0</v>
      </c>
      <c r="FB76" s="8">
        <v>1</v>
      </c>
      <c r="FC76" s="8">
        <v>0</v>
      </c>
      <c r="FD76" s="8">
        <v>0</v>
      </c>
      <c r="FE76" s="8">
        <v>0</v>
      </c>
      <c r="FF76" s="8">
        <v>0</v>
      </c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299</v>
      </c>
      <c r="B77" s="31" t="s">
        <v>137</v>
      </c>
      <c r="C77" s="32">
        <v>870</v>
      </c>
      <c r="D77" s="31" t="s">
        <v>266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>
        <v>0</v>
      </c>
      <c r="AS77" s="27">
        <v>3</v>
      </c>
      <c r="AT77" s="26">
        <v>1</v>
      </c>
      <c r="AU77" s="26">
        <v>1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8">
        <v>0</v>
      </c>
      <c r="BJ77" s="7">
        <v>0</v>
      </c>
      <c r="BK77" s="8">
        <v>0</v>
      </c>
      <c r="BL77" s="8">
        <v>1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26">
        <v>0</v>
      </c>
      <c r="CA77" s="27">
        <v>1</v>
      </c>
      <c r="CB77" s="26">
        <v>0</v>
      </c>
      <c r="CC77" s="26">
        <v>1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8">
        <v>0</v>
      </c>
      <c r="CR77" s="7">
        <v>3</v>
      </c>
      <c r="CS77" s="8">
        <v>4</v>
      </c>
      <c r="CT77" s="8">
        <v>1</v>
      </c>
      <c r="CU77" s="8">
        <v>1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0</v>
      </c>
      <c r="DB77" s="8">
        <v>0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26">
        <v>0</v>
      </c>
      <c r="DI77" s="27">
        <v>0</v>
      </c>
      <c r="DJ77" s="26">
        <v>1</v>
      </c>
      <c r="DK77" s="26">
        <v>1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8">
        <v>0</v>
      </c>
      <c r="DZ77" s="7">
        <v>1</v>
      </c>
      <c r="EA77" s="8">
        <v>1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0</v>
      </c>
      <c r="EH77" s="8">
        <v>0</v>
      </c>
      <c r="EI77" s="8">
        <v>0</v>
      </c>
      <c r="EJ77" s="8">
        <v>0</v>
      </c>
      <c r="EK77" s="8">
        <v>0</v>
      </c>
      <c r="EL77" s="8">
        <v>0</v>
      </c>
      <c r="EM77" s="8">
        <v>0</v>
      </c>
      <c r="EN77" s="8">
        <v>0</v>
      </c>
      <c r="EO77" s="8">
        <v>0</v>
      </c>
      <c r="EP77" s="8">
        <v>0</v>
      </c>
      <c r="EQ77" s="7">
        <v>0</v>
      </c>
      <c r="ER77" s="8">
        <v>0</v>
      </c>
      <c r="ES77" s="8">
        <v>0</v>
      </c>
      <c r="ET77" s="8">
        <v>0</v>
      </c>
      <c r="EU77" s="8">
        <v>0</v>
      </c>
      <c r="EV77" s="8">
        <v>0</v>
      </c>
      <c r="EW77" s="8">
        <v>0</v>
      </c>
      <c r="EX77" s="8">
        <v>0</v>
      </c>
      <c r="EY77" s="8">
        <v>0</v>
      </c>
      <c r="EZ77" s="8">
        <v>0</v>
      </c>
      <c r="FA77" s="8">
        <v>0</v>
      </c>
      <c r="FB77" s="8">
        <v>0</v>
      </c>
      <c r="FC77" s="8">
        <v>0</v>
      </c>
      <c r="FD77" s="8">
        <v>0</v>
      </c>
      <c r="FE77" s="8">
        <v>0</v>
      </c>
      <c r="FF77" s="8">
        <v>0</v>
      </c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266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300</v>
      </c>
      <c r="J78" s="19">
        <v>0</v>
      </c>
      <c r="K78" s="20">
        <v>5</v>
      </c>
      <c r="L78" s="19">
        <v>7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3</v>
      </c>
      <c r="AC78" s="8">
        <v>3</v>
      </c>
      <c r="AD78" s="8">
        <v>1</v>
      </c>
      <c r="AE78" s="8">
        <v>3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>
        <v>0</v>
      </c>
      <c r="AS78" s="27">
        <v>8</v>
      </c>
      <c r="AT78" s="26">
        <v>4</v>
      </c>
      <c r="AU78" s="26">
        <v>4</v>
      </c>
      <c r="AV78" s="26">
        <v>1</v>
      </c>
      <c r="AW78" s="26">
        <v>1</v>
      </c>
      <c r="AX78" s="26">
        <v>0</v>
      </c>
      <c r="AY78" s="26">
        <v>0</v>
      </c>
      <c r="AZ78" s="26">
        <v>1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8">
        <v>0</v>
      </c>
      <c r="BJ78" s="7">
        <v>7</v>
      </c>
      <c r="BK78" s="8">
        <v>10</v>
      </c>
      <c r="BL78" s="8">
        <v>2</v>
      </c>
      <c r="BM78" s="8">
        <v>3</v>
      </c>
      <c r="BN78" s="8">
        <v>5</v>
      </c>
      <c r="BO78" s="8">
        <v>3</v>
      </c>
      <c r="BP78" s="8">
        <v>5</v>
      </c>
      <c r="BQ78" s="8">
        <v>0</v>
      </c>
      <c r="BR78" s="8">
        <v>4</v>
      </c>
      <c r="BS78" s="8">
        <v>3</v>
      </c>
      <c r="BT78" s="8">
        <v>63</v>
      </c>
      <c r="BU78" s="8">
        <v>48</v>
      </c>
      <c r="BV78" s="8">
        <v>83</v>
      </c>
      <c r="BW78" s="8">
        <v>68</v>
      </c>
      <c r="BX78" s="8">
        <v>53</v>
      </c>
      <c r="BY78" s="8">
        <v>28</v>
      </c>
      <c r="BZ78" s="26">
        <v>0</v>
      </c>
      <c r="CA78" s="27">
        <v>6</v>
      </c>
      <c r="CB78" s="26">
        <v>13</v>
      </c>
      <c r="CC78" s="26">
        <v>9</v>
      </c>
      <c r="CD78" s="26">
        <v>3</v>
      </c>
      <c r="CE78" s="26">
        <v>1</v>
      </c>
      <c r="CF78" s="26">
        <v>1</v>
      </c>
      <c r="CG78" s="26">
        <v>0</v>
      </c>
      <c r="CH78" s="26">
        <v>0</v>
      </c>
      <c r="CI78" s="26">
        <v>0</v>
      </c>
      <c r="CJ78" s="26">
        <v>1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8">
        <v>0</v>
      </c>
      <c r="CR78" s="7">
        <v>9</v>
      </c>
      <c r="CS78" s="8">
        <v>3</v>
      </c>
      <c r="CT78" s="8">
        <v>7</v>
      </c>
      <c r="CU78" s="8">
        <v>1</v>
      </c>
      <c r="CV78" s="8">
        <v>1</v>
      </c>
      <c r="CW78" s="8">
        <v>1</v>
      </c>
      <c r="CX78" s="8">
        <v>0</v>
      </c>
      <c r="CY78" s="8">
        <v>0</v>
      </c>
      <c r="CZ78" s="8">
        <v>0</v>
      </c>
      <c r="DA78" s="8">
        <v>1</v>
      </c>
      <c r="DB78" s="8">
        <v>0</v>
      </c>
      <c r="DC78" s="8">
        <v>0</v>
      </c>
      <c r="DD78" s="8">
        <v>0</v>
      </c>
      <c r="DE78" s="8">
        <v>0</v>
      </c>
      <c r="DF78" s="8">
        <v>0</v>
      </c>
      <c r="DG78" s="8">
        <v>0</v>
      </c>
      <c r="DH78" s="26">
        <v>0</v>
      </c>
      <c r="DI78" s="27">
        <v>8</v>
      </c>
      <c r="DJ78" s="26">
        <v>3</v>
      </c>
      <c r="DK78" s="26">
        <v>8</v>
      </c>
      <c r="DL78" s="26">
        <v>7</v>
      </c>
      <c r="DM78" s="26">
        <v>1</v>
      </c>
      <c r="DN78" s="26">
        <v>0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8">
        <v>1</v>
      </c>
      <c r="DZ78" s="7">
        <v>4</v>
      </c>
      <c r="EA78" s="8">
        <v>5</v>
      </c>
      <c r="EB78" s="8">
        <v>6</v>
      </c>
      <c r="EC78" s="8">
        <v>3</v>
      </c>
      <c r="ED78" s="8">
        <v>4</v>
      </c>
      <c r="EE78" s="8">
        <v>1</v>
      </c>
      <c r="EF78" s="8">
        <v>1</v>
      </c>
      <c r="EG78" s="8">
        <v>2</v>
      </c>
      <c r="EH78" s="8">
        <v>2</v>
      </c>
      <c r="EI78" s="8">
        <v>3</v>
      </c>
      <c r="EJ78" s="8">
        <v>0</v>
      </c>
      <c r="EK78" s="8">
        <v>0</v>
      </c>
      <c r="EL78" s="8">
        <v>0</v>
      </c>
      <c r="EM78" s="8">
        <v>0</v>
      </c>
      <c r="EN78" s="8">
        <v>0</v>
      </c>
      <c r="EO78" s="8">
        <v>0</v>
      </c>
      <c r="EP78" s="8">
        <v>0</v>
      </c>
      <c r="EQ78" s="7">
        <v>7</v>
      </c>
      <c r="ER78" s="8">
        <v>2</v>
      </c>
      <c r="ES78" s="8">
        <v>3</v>
      </c>
      <c r="ET78" s="8">
        <v>0</v>
      </c>
      <c r="EU78" s="8">
        <v>1</v>
      </c>
      <c r="EV78" s="8">
        <v>0</v>
      </c>
      <c r="EW78" s="8">
        <v>0</v>
      </c>
      <c r="EX78" s="8">
        <v>0</v>
      </c>
      <c r="EY78" s="8">
        <v>0</v>
      </c>
      <c r="EZ78" s="8">
        <v>0</v>
      </c>
      <c r="FA78" s="8">
        <v>0</v>
      </c>
      <c r="FB78" s="8">
        <v>0</v>
      </c>
      <c r="FC78" s="8">
        <v>0</v>
      </c>
      <c r="FD78" s="8">
        <v>0</v>
      </c>
      <c r="FE78" s="8">
        <v>0</v>
      </c>
      <c r="FF78" s="8">
        <v>0</v>
      </c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266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301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8">
        <v>0</v>
      </c>
      <c r="BJ79" s="7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26">
        <v>0</v>
      </c>
      <c r="CA79" s="27">
        <v>3</v>
      </c>
      <c r="CB79" s="26">
        <v>1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1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8">
        <v>0</v>
      </c>
      <c r="CR79" s="7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26">
        <v>0</v>
      </c>
      <c r="DI79" s="27">
        <v>0</v>
      </c>
      <c r="DJ79" s="26">
        <v>0</v>
      </c>
      <c r="DK79" s="26">
        <v>0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8">
        <v>0</v>
      </c>
      <c r="DZ79" s="7">
        <v>0</v>
      </c>
      <c r="EA79" s="8">
        <v>0</v>
      </c>
      <c r="EB79" s="8">
        <v>0</v>
      </c>
      <c r="EC79" s="8">
        <v>0</v>
      </c>
      <c r="ED79" s="8">
        <v>0</v>
      </c>
      <c r="EE79" s="8">
        <v>0</v>
      </c>
      <c r="EF79" s="8">
        <v>0</v>
      </c>
      <c r="EG79" s="8">
        <v>0</v>
      </c>
      <c r="EH79" s="8">
        <v>0</v>
      </c>
      <c r="EI79" s="8">
        <v>0</v>
      </c>
      <c r="EJ79" s="8">
        <v>0</v>
      </c>
      <c r="EK79" s="8">
        <v>0</v>
      </c>
      <c r="EL79" s="8">
        <v>0</v>
      </c>
      <c r="EM79" s="8">
        <v>0</v>
      </c>
      <c r="EN79" s="8">
        <v>0</v>
      </c>
      <c r="EO79" s="8">
        <v>0</v>
      </c>
      <c r="EP79" s="8">
        <v>0</v>
      </c>
      <c r="EQ79" s="7">
        <v>0</v>
      </c>
      <c r="ER79" s="8">
        <v>0</v>
      </c>
      <c r="ES79" s="8">
        <v>1</v>
      </c>
      <c r="ET79" s="8">
        <v>1</v>
      </c>
      <c r="EU79" s="8">
        <v>4</v>
      </c>
      <c r="EV79" s="8">
        <v>0</v>
      </c>
      <c r="EW79" s="8">
        <v>0</v>
      </c>
      <c r="EX79" s="8">
        <v>3</v>
      </c>
      <c r="EY79" s="8">
        <v>2</v>
      </c>
      <c r="EZ79" s="8">
        <v>2</v>
      </c>
      <c r="FA79" s="8">
        <v>0</v>
      </c>
      <c r="FB79" s="8">
        <v>0</v>
      </c>
      <c r="FC79" s="8">
        <v>0</v>
      </c>
      <c r="FD79" s="8">
        <v>0</v>
      </c>
      <c r="FE79" s="8">
        <v>0</v>
      </c>
      <c r="FF79" s="8">
        <v>0</v>
      </c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266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302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8">
        <v>0</v>
      </c>
      <c r="BJ80" s="7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1</v>
      </c>
      <c r="BR80" s="8">
        <v>0</v>
      </c>
      <c r="BS80" s="8">
        <v>1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26">
        <v>0</v>
      </c>
      <c r="CA80" s="27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8">
        <v>0</v>
      </c>
      <c r="CR80" s="7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0</v>
      </c>
      <c r="DG80" s="8">
        <v>0</v>
      </c>
      <c r="DH80" s="26">
        <v>0</v>
      </c>
      <c r="DI80" s="27">
        <v>0</v>
      </c>
      <c r="DJ80" s="26">
        <v>0</v>
      </c>
      <c r="DK80" s="26">
        <v>0</v>
      </c>
      <c r="DL80" s="26">
        <v>0</v>
      </c>
      <c r="DM80" s="26">
        <v>0</v>
      </c>
      <c r="DN80" s="26">
        <v>0</v>
      </c>
      <c r="DO80" s="26">
        <v>0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8">
        <v>0</v>
      </c>
      <c r="DZ80" s="7">
        <v>0</v>
      </c>
      <c r="EA80" s="8">
        <v>0</v>
      </c>
      <c r="EB80" s="8">
        <v>0</v>
      </c>
      <c r="EC80" s="8">
        <v>0</v>
      </c>
      <c r="ED80" s="8">
        <v>0</v>
      </c>
      <c r="EE80" s="8">
        <v>0</v>
      </c>
      <c r="EF80" s="8">
        <v>0</v>
      </c>
      <c r="EG80" s="8">
        <v>0</v>
      </c>
      <c r="EH80" s="8">
        <v>0</v>
      </c>
      <c r="EI80" s="8">
        <v>0</v>
      </c>
      <c r="EJ80" s="8">
        <v>0</v>
      </c>
      <c r="EK80" s="8">
        <v>0</v>
      </c>
      <c r="EL80" s="8">
        <v>0</v>
      </c>
      <c r="EM80" s="8">
        <v>0</v>
      </c>
      <c r="EN80" s="8">
        <v>0</v>
      </c>
      <c r="EO80" s="8">
        <v>0</v>
      </c>
      <c r="EP80" s="8">
        <v>0</v>
      </c>
      <c r="EQ80" s="7">
        <v>0</v>
      </c>
      <c r="ER80" s="8">
        <v>0</v>
      </c>
      <c r="ES80" s="8">
        <v>0</v>
      </c>
      <c r="ET80" s="8">
        <v>0</v>
      </c>
      <c r="EU80" s="8">
        <v>0</v>
      </c>
      <c r="EV80" s="8">
        <v>1</v>
      </c>
      <c r="EW80" s="8">
        <v>0</v>
      </c>
      <c r="EX80" s="8">
        <v>0</v>
      </c>
      <c r="EY80" s="8">
        <v>1</v>
      </c>
      <c r="EZ80" s="8">
        <v>1</v>
      </c>
      <c r="FA80" s="8">
        <v>0</v>
      </c>
      <c r="FB80" s="8">
        <v>0</v>
      </c>
      <c r="FC80" s="8">
        <v>0</v>
      </c>
      <c r="FD80" s="8">
        <v>0</v>
      </c>
      <c r="FE80" s="8">
        <v>0</v>
      </c>
      <c r="FF80" s="8">
        <v>0</v>
      </c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266</v>
      </c>
      <c r="E81" s="31" t="s">
        <v>219</v>
      </c>
      <c r="F81" s="31" t="s">
        <v>132</v>
      </c>
      <c r="G81" s="32" t="s">
        <v>273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1</v>
      </c>
      <c r="AD81" s="8">
        <v>0</v>
      </c>
      <c r="AE81" s="8">
        <v>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>
        <v>0</v>
      </c>
      <c r="AS81" s="27">
        <v>0</v>
      </c>
      <c r="AT81" s="26">
        <v>1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8">
        <v>0</v>
      </c>
      <c r="BJ81" s="7">
        <v>1</v>
      </c>
      <c r="BK81" s="8">
        <v>1</v>
      </c>
      <c r="BL81" s="8">
        <v>0</v>
      </c>
      <c r="BM81" s="8">
        <v>0</v>
      </c>
      <c r="BN81" s="8">
        <v>1</v>
      </c>
      <c r="BO81" s="8">
        <v>1</v>
      </c>
      <c r="BP81" s="8">
        <v>2</v>
      </c>
      <c r="BQ81" s="8">
        <v>0</v>
      </c>
      <c r="BR81" s="8">
        <v>1</v>
      </c>
      <c r="BS81" s="8">
        <v>2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26">
        <v>0</v>
      </c>
      <c r="CA81" s="27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0</v>
      </c>
      <c r="CQ81" s="8">
        <v>0</v>
      </c>
      <c r="CR81" s="7">
        <v>1</v>
      </c>
      <c r="CS81" s="8">
        <v>1</v>
      </c>
      <c r="CT81" s="8">
        <v>0</v>
      </c>
      <c r="CU81" s="8">
        <v>1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26">
        <v>0</v>
      </c>
      <c r="DI81" s="27">
        <v>0</v>
      </c>
      <c r="DJ81" s="26">
        <v>1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v>0</v>
      </c>
      <c r="DV81" s="26">
        <v>0</v>
      </c>
      <c r="DW81" s="26">
        <v>0</v>
      </c>
      <c r="DX81" s="26">
        <v>0</v>
      </c>
      <c r="DY81" s="8">
        <v>0</v>
      </c>
      <c r="DZ81" s="7">
        <v>0</v>
      </c>
      <c r="EA81" s="8">
        <v>0</v>
      </c>
      <c r="EB81" s="8">
        <v>1</v>
      </c>
      <c r="EC81" s="8">
        <v>0</v>
      </c>
      <c r="ED81" s="8">
        <v>0</v>
      </c>
      <c r="EE81" s="8">
        <v>0</v>
      </c>
      <c r="EF81" s="8">
        <v>0</v>
      </c>
      <c r="EG81" s="8">
        <v>0</v>
      </c>
      <c r="EH81" s="8">
        <v>0</v>
      </c>
      <c r="EI81" s="8">
        <v>0</v>
      </c>
      <c r="EJ81" s="8">
        <v>0</v>
      </c>
      <c r="EK81" s="8">
        <v>0</v>
      </c>
      <c r="EL81" s="8">
        <v>0</v>
      </c>
      <c r="EM81" s="8">
        <v>0</v>
      </c>
      <c r="EN81" s="8">
        <v>0</v>
      </c>
      <c r="EO81" s="8">
        <v>0</v>
      </c>
      <c r="EP81" s="8">
        <v>0</v>
      </c>
      <c r="EQ81" s="7">
        <v>1</v>
      </c>
      <c r="ER81" s="8">
        <v>0</v>
      </c>
      <c r="ES81" s="8">
        <v>2</v>
      </c>
      <c r="ET81" s="8">
        <v>5</v>
      </c>
      <c r="EU81" s="8">
        <v>2</v>
      </c>
      <c r="EV81" s="8">
        <v>3</v>
      </c>
      <c r="EW81" s="8">
        <v>2</v>
      </c>
      <c r="EX81" s="8">
        <v>4</v>
      </c>
      <c r="EY81" s="8">
        <v>3</v>
      </c>
      <c r="EZ81" s="8">
        <v>7</v>
      </c>
      <c r="FA81" s="8">
        <v>0</v>
      </c>
      <c r="FB81" s="8">
        <v>0</v>
      </c>
      <c r="FC81" s="8">
        <v>0</v>
      </c>
      <c r="FD81" s="8">
        <v>0</v>
      </c>
      <c r="FE81" s="8">
        <v>0</v>
      </c>
      <c r="FF81" s="8">
        <v>0</v>
      </c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266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1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>
        <v>0</v>
      </c>
      <c r="AS82" s="27">
        <v>1</v>
      </c>
      <c r="AT82" s="26">
        <v>4</v>
      </c>
      <c r="AU82" s="26">
        <v>1</v>
      </c>
      <c r="AV82" s="26">
        <v>4</v>
      </c>
      <c r="AW82" s="26">
        <v>1</v>
      </c>
      <c r="AX82" s="26">
        <v>2</v>
      </c>
      <c r="AY82" s="26">
        <v>2</v>
      </c>
      <c r="AZ82" s="26">
        <v>2</v>
      </c>
      <c r="BA82" s="26">
        <v>4</v>
      </c>
      <c r="BB82" s="26">
        <v>3</v>
      </c>
      <c r="BC82" s="26">
        <v>4</v>
      </c>
      <c r="BD82" s="26">
        <v>3</v>
      </c>
      <c r="BE82" s="26">
        <v>3</v>
      </c>
      <c r="BF82" s="26">
        <v>0</v>
      </c>
      <c r="BG82" s="26">
        <v>3</v>
      </c>
      <c r="BH82" s="26">
        <v>2</v>
      </c>
      <c r="BI82" s="8">
        <v>0</v>
      </c>
      <c r="BJ82" s="7">
        <v>0</v>
      </c>
      <c r="BK82" s="8">
        <v>0</v>
      </c>
      <c r="BL82" s="8">
        <v>0</v>
      </c>
      <c r="BM82" s="8">
        <v>1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26">
        <v>0</v>
      </c>
      <c r="CA82" s="27">
        <v>0</v>
      </c>
      <c r="CB82" s="26">
        <v>0</v>
      </c>
      <c r="CC82" s="26">
        <v>2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0</v>
      </c>
      <c r="CQ82" s="8">
        <v>0</v>
      </c>
      <c r="CR82" s="7">
        <v>0</v>
      </c>
      <c r="CS82" s="8">
        <v>0</v>
      </c>
      <c r="CT82" s="8">
        <v>1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0</v>
      </c>
      <c r="DB82" s="8">
        <v>0</v>
      </c>
      <c r="DC82" s="8">
        <v>0</v>
      </c>
      <c r="DD82" s="8">
        <v>0</v>
      </c>
      <c r="DE82" s="8">
        <v>0</v>
      </c>
      <c r="DF82" s="8">
        <v>0</v>
      </c>
      <c r="DG82" s="8">
        <v>0</v>
      </c>
      <c r="DH82" s="26">
        <v>0</v>
      </c>
      <c r="DI82" s="27">
        <v>0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8">
        <v>1</v>
      </c>
      <c r="DZ82" s="7">
        <v>1</v>
      </c>
      <c r="EA82" s="8">
        <v>2</v>
      </c>
      <c r="EB82" s="8">
        <v>0</v>
      </c>
      <c r="EC82" s="8">
        <v>0</v>
      </c>
      <c r="ED82" s="8">
        <v>0</v>
      </c>
      <c r="EE82" s="8">
        <v>0</v>
      </c>
      <c r="EF82" s="8">
        <v>0</v>
      </c>
      <c r="EG82" s="8">
        <v>0</v>
      </c>
      <c r="EH82" s="8">
        <v>0</v>
      </c>
      <c r="EI82" s="8">
        <v>0</v>
      </c>
      <c r="EJ82" s="8">
        <v>0</v>
      </c>
      <c r="EK82" s="8">
        <v>0</v>
      </c>
      <c r="EL82" s="8">
        <v>0</v>
      </c>
      <c r="EM82" s="8">
        <v>0</v>
      </c>
      <c r="EN82" s="8">
        <v>0</v>
      </c>
      <c r="EO82" s="8">
        <v>0</v>
      </c>
      <c r="EP82" s="8">
        <v>0</v>
      </c>
      <c r="EQ82" s="7">
        <v>0</v>
      </c>
      <c r="ER82" s="8">
        <v>1</v>
      </c>
      <c r="ES82" s="8">
        <v>0</v>
      </c>
      <c r="ET82" s="8">
        <v>1</v>
      </c>
      <c r="EU82" s="8">
        <v>2</v>
      </c>
      <c r="EV82" s="8">
        <v>0</v>
      </c>
      <c r="EW82" s="8">
        <v>1</v>
      </c>
      <c r="EX82" s="8">
        <v>1</v>
      </c>
      <c r="EY82" s="8">
        <v>0</v>
      </c>
      <c r="EZ82" s="8">
        <v>1</v>
      </c>
      <c r="FA82" s="8">
        <v>0</v>
      </c>
      <c r="FB82" s="8">
        <v>0</v>
      </c>
      <c r="FC82" s="8">
        <v>0</v>
      </c>
      <c r="FD82" s="8">
        <v>0</v>
      </c>
      <c r="FE82" s="8">
        <v>0</v>
      </c>
      <c r="FF82" s="8">
        <v>0</v>
      </c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266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8">
        <v>0</v>
      </c>
      <c r="BJ83" s="7">
        <v>2</v>
      </c>
      <c r="BK83" s="8">
        <v>3</v>
      </c>
      <c r="BL83" s="8">
        <v>0</v>
      </c>
      <c r="BM83" s="8">
        <v>3</v>
      </c>
      <c r="BN83" s="8">
        <v>0</v>
      </c>
      <c r="BO83" s="8">
        <v>0</v>
      </c>
      <c r="BP83" s="8">
        <v>4</v>
      </c>
      <c r="BQ83" s="8">
        <v>1</v>
      </c>
      <c r="BR83" s="8">
        <v>1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26">
        <v>0</v>
      </c>
      <c r="CA83" s="27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8">
        <v>0</v>
      </c>
      <c r="CR83" s="7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v>0</v>
      </c>
      <c r="CY83" s="8">
        <v>0</v>
      </c>
      <c r="CZ83" s="8">
        <v>0</v>
      </c>
      <c r="DA83" s="8">
        <v>0</v>
      </c>
      <c r="DB83" s="8">
        <v>0</v>
      </c>
      <c r="DC83" s="8">
        <v>0</v>
      </c>
      <c r="DD83" s="8">
        <v>0</v>
      </c>
      <c r="DE83" s="8">
        <v>0</v>
      </c>
      <c r="DF83" s="8">
        <v>0</v>
      </c>
      <c r="DG83" s="8">
        <v>0</v>
      </c>
      <c r="DH83" s="26">
        <v>0</v>
      </c>
      <c r="DI83" s="27">
        <v>0</v>
      </c>
      <c r="DJ83" s="26">
        <v>0</v>
      </c>
      <c r="DK83" s="26">
        <v>0</v>
      </c>
      <c r="DL83" s="26">
        <v>0</v>
      </c>
      <c r="DM83" s="26">
        <v>0</v>
      </c>
      <c r="DN83" s="26">
        <v>0</v>
      </c>
      <c r="DO83" s="26">
        <v>0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8">
        <v>0</v>
      </c>
      <c r="DZ83" s="7">
        <v>0</v>
      </c>
      <c r="EA83" s="8">
        <v>0</v>
      </c>
      <c r="EB83" s="8">
        <v>0</v>
      </c>
      <c r="EC83" s="8">
        <v>0</v>
      </c>
      <c r="ED83" s="8">
        <v>0</v>
      </c>
      <c r="EE83" s="8">
        <v>0</v>
      </c>
      <c r="EF83" s="8">
        <v>0</v>
      </c>
      <c r="EG83" s="8">
        <v>0</v>
      </c>
      <c r="EH83" s="8">
        <v>0</v>
      </c>
      <c r="EI83" s="8">
        <v>0</v>
      </c>
      <c r="EJ83" s="8">
        <v>0</v>
      </c>
      <c r="EK83" s="8">
        <v>0</v>
      </c>
      <c r="EL83" s="8">
        <v>0</v>
      </c>
      <c r="EM83" s="8">
        <v>0</v>
      </c>
      <c r="EN83" s="8">
        <v>0</v>
      </c>
      <c r="EO83" s="8">
        <v>0</v>
      </c>
      <c r="EP83" s="8">
        <v>2</v>
      </c>
      <c r="EQ83" s="7">
        <v>1</v>
      </c>
      <c r="ER83" s="8">
        <v>2</v>
      </c>
      <c r="ES83" s="8">
        <v>1</v>
      </c>
      <c r="ET83" s="8">
        <v>2</v>
      </c>
      <c r="EU83" s="8">
        <v>1</v>
      </c>
      <c r="EV83" s="8">
        <v>1</v>
      </c>
      <c r="EW83" s="8">
        <v>2</v>
      </c>
      <c r="EX83" s="8">
        <v>0</v>
      </c>
      <c r="EY83" s="8">
        <v>2</v>
      </c>
      <c r="EZ83" s="8">
        <v>1</v>
      </c>
      <c r="FA83" s="8">
        <v>0</v>
      </c>
      <c r="FB83" s="8">
        <v>0</v>
      </c>
      <c r="FC83" s="8">
        <v>0</v>
      </c>
      <c r="FD83" s="8">
        <v>0</v>
      </c>
      <c r="FE83" s="8">
        <v>0</v>
      </c>
      <c r="FF83" s="8">
        <v>0</v>
      </c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266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8">
        <v>0</v>
      </c>
      <c r="BJ84" s="7">
        <v>1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26">
        <v>0</v>
      </c>
      <c r="CA84" s="27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8">
        <v>0</v>
      </c>
      <c r="CR84" s="7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0</v>
      </c>
      <c r="DC84" s="8">
        <v>0</v>
      </c>
      <c r="DD84" s="8">
        <v>0</v>
      </c>
      <c r="DE84" s="8">
        <v>0</v>
      </c>
      <c r="DF84" s="8">
        <v>0</v>
      </c>
      <c r="DG84" s="8">
        <v>0</v>
      </c>
      <c r="DH84" s="26">
        <v>0</v>
      </c>
      <c r="DI84" s="27">
        <v>0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8">
        <v>0</v>
      </c>
      <c r="DZ84" s="7">
        <v>0</v>
      </c>
      <c r="EA84" s="8">
        <v>0</v>
      </c>
      <c r="EB84" s="8">
        <v>0</v>
      </c>
      <c r="EC84" s="8">
        <v>0</v>
      </c>
      <c r="ED84" s="8">
        <v>0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0</v>
      </c>
      <c r="EL84" s="8">
        <v>0</v>
      </c>
      <c r="EM84" s="8">
        <v>0</v>
      </c>
      <c r="EN84" s="8">
        <v>0</v>
      </c>
      <c r="EO84" s="8">
        <v>0</v>
      </c>
      <c r="EP84" s="8">
        <v>1</v>
      </c>
      <c r="EQ84" s="7">
        <v>0</v>
      </c>
      <c r="ER84" s="8">
        <v>1</v>
      </c>
      <c r="ES84" s="8">
        <v>0</v>
      </c>
      <c r="ET84" s="8">
        <v>3</v>
      </c>
      <c r="EU84" s="8">
        <v>0</v>
      </c>
      <c r="EV84" s="8">
        <v>0</v>
      </c>
      <c r="EW84" s="8">
        <v>1</v>
      </c>
      <c r="EX84" s="8">
        <v>3</v>
      </c>
      <c r="EY84" s="8">
        <v>0</v>
      </c>
      <c r="EZ84" s="8">
        <v>0</v>
      </c>
      <c r="FA84" s="8">
        <v>0</v>
      </c>
      <c r="FB84" s="8">
        <v>0</v>
      </c>
      <c r="FC84" s="8">
        <v>0</v>
      </c>
      <c r="FD84" s="8">
        <v>0</v>
      </c>
      <c r="FE84" s="8">
        <v>0</v>
      </c>
      <c r="FF84" s="8">
        <v>0</v>
      </c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266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8">
        <v>0</v>
      </c>
      <c r="BJ85" s="7">
        <v>0</v>
      </c>
      <c r="BK85" s="8">
        <v>0</v>
      </c>
      <c r="BL85" s="8">
        <v>1</v>
      </c>
      <c r="BM85" s="8">
        <v>1</v>
      </c>
      <c r="BN85" s="8">
        <v>0</v>
      </c>
      <c r="BO85" s="8">
        <v>4</v>
      </c>
      <c r="BP85" s="8">
        <v>2</v>
      </c>
      <c r="BQ85" s="8">
        <v>0</v>
      </c>
      <c r="BR85" s="8">
        <v>3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26">
        <v>0</v>
      </c>
      <c r="CA85" s="27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8">
        <v>0</v>
      </c>
      <c r="CR85" s="7">
        <v>0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0</v>
      </c>
      <c r="DC85" s="8">
        <v>0</v>
      </c>
      <c r="DD85" s="8">
        <v>0</v>
      </c>
      <c r="DE85" s="8">
        <v>0</v>
      </c>
      <c r="DF85" s="8">
        <v>0</v>
      </c>
      <c r="DG85" s="8">
        <v>0</v>
      </c>
      <c r="DH85" s="26">
        <v>0</v>
      </c>
      <c r="DI85" s="27">
        <v>0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8">
        <v>0</v>
      </c>
      <c r="DZ85" s="7">
        <v>0</v>
      </c>
      <c r="EA85" s="8">
        <v>0</v>
      </c>
      <c r="EB85" s="8">
        <v>0</v>
      </c>
      <c r="EC85" s="8">
        <v>0</v>
      </c>
      <c r="ED85" s="8">
        <v>0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0</v>
      </c>
      <c r="EL85" s="8">
        <v>0</v>
      </c>
      <c r="EM85" s="8">
        <v>0</v>
      </c>
      <c r="EN85" s="8">
        <v>0</v>
      </c>
      <c r="EO85" s="8">
        <v>0</v>
      </c>
      <c r="EP85" s="8">
        <v>0</v>
      </c>
      <c r="EQ85" s="7">
        <v>0</v>
      </c>
      <c r="ER85" s="8">
        <v>0</v>
      </c>
      <c r="ES85" s="8">
        <v>0</v>
      </c>
      <c r="ET85" s="8">
        <v>0</v>
      </c>
      <c r="EU85" s="8">
        <v>0</v>
      </c>
      <c r="EV85" s="8">
        <v>0</v>
      </c>
      <c r="EW85" s="8">
        <v>0</v>
      </c>
      <c r="EX85" s="8">
        <v>0</v>
      </c>
      <c r="EY85" s="8">
        <v>0</v>
      </c>
      <c r="EZ85" s="8">
        <v>0</v>
      </c>
      <c r="FA85" s="8">
        <v>0</v>
      </c>
      <c r="FB85" s="8">
        <v>0</v>
      </c>
      <c r="FC85" s="8">
        <v>0</v>
      </c>
      <c r="FD85" s="8">
        <v>0</v>
      </c>
      <c r="FE85" s="8">
        <v>0</v>
      </c>
      <c r="FF85" s="8">
        <v>0</v>
      </c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266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303</v>
      </c>
      <c r="J86" s="19">
        <v>0</v>
      </c>
      <c r="K86" s="20">
        <v>0</v>
      </c>
      <c r="L86" s="19">
        <v>2</v>
      </c>
      <c r="M86" s="19">
        <v>1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1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>
        <v>0</v>
      </c>
      <c r="AS86" s="27">
        <v>0</v>
      </c>
      <c r="AT86" s="26">
        <v>1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8">
        <v>0</v>
      </c>
      <c r="BJ86" s="7">
        <v>1</v>
      </c>
      <c r="BK86" s="8">
        <v>0</v>
      </c>
      <c r="BL86" s="8">
        <v>1</v>
      </c>
      <c r="BM86" s="8">
        <v>1</v>
      </c>
      <c r="BN86" s="8">
        <v>0</v>
      </c>
      <c r="BO86" s="8">
        <v>0</v>
      </c>
      <c r="BP86" s="8">
        <v>1</v>
      </c>
      <c r="BQ86" s="8">
        <v>1</v>
      </c>
      <c r="BR86" s="8">
        <v>1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26">
        <v>0</v>
      </c>
      <c r="CA86" s="27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8">
        <v>0</v>
      </c>
      <c r="CR86" s="7">
        <v>0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0</v>
      </c>
      <c r="DD86" s="8">
        <v>0</v>
      </c>
      <c r="DE86" s="8">
        <v>0</v>
      </c>
      <c r="DF86" s="8">
        <v>0</v>
      </c>
      <c r="DG86" s="8">
        <v>0</v>
      </c>
      <c r="DH86" s="26">
        <v>0</v>
      </c>
      <c r="DI86" s="27">
        <v>1</v>
      </c>
      <c r="DJ86" s="26">
        <v>0</v>
      </c>
      <c r="DK86" s="26">
        <v>2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v>0</v>
      </c>
      <c r="DT86" s="26">
        <v>0</v>
      </c>
      <c r="DU86" s="26">
        <v>0</v>
      </c>
      <c r="DV86" s="26">
        <v>0</v>
      </c>
      <c r="DW86" s="26">
        <v>0</v>
      </c>
      <c r="DX86" s="26">
        <v>0</v>
      </c>
      <c r="DY86" s="8">
        <v>0</v>
      </c>
      <c r="DZ86" s="7">
        <v>0</v>
      </c>
      <c r="EA86" s="8">
        <v>0</v>
      </c>
      <c r="EB86" s="8">
        <v>0</v>
      </c>
      <c r="EC86" s="8">
        <v>0</v>
      </c>
      <c r="ED86" s="8">
        <v>0</v>
      </c>
      <c r="EE86" s="8">
        <v>0</v>
      </c>
      <c r="EF86" s="8">
        <v>0</v>
      </c>
      <c r="EG86" s="8">
        <v>0</v>
      </c>
      <c r="EH86" s="8">
        <v>0</v>
      </c>
      <c r="EI86" s="8">
        <v>0</v>
      </c>
      <c r="EJ86" s="8">
        <v>0</v>
      </c>
      <c r="EK86" s="8">
        <v>0</v>
      </c>
      <c r="EL86" s="8">
        <v>0</v>
      </c>
      <c r="EM86" s="8">
        <v>0</v>
      </c>
      <c r="EN86" s="8">
        <v>0</v>
      </c>
      <c r="EO86" s="8">
        <v>0</v>
      </c>
      <c r="EP86" s="8">
        <v>0</v>
      </c>
      <c r="EQ86" s="7">
        <v>0</v>
      </c>
      <c r="ER86" s="8">
        <v>0</v>
      </c>
      <c r="ES86" s="8">
        <v>0</v>
      </c>
      <c r="ET86" s="8">
        <v>0</v>
      </c>
      <c r="EU86" s="8">
        <v>0</v>
      </c>
      <c r="EV86" s="8">
        <v>0</v>
      </c>
      <c r="EW86" s="8">
        <v>0</v>
      </c>
      <c r="EX86" s="8">
        <v>0</v>
      </c>
      <c r="EY86" s="8">
        <v>0</v>
      </c>
      <c r="EZ86" s="8">
        <v>0</v>
      </c>
      <c r="FA86" s="8">
        <v>0</v>
      </c>
      <c r="FB86" s="8">
        <v>0</v>
      </c>
      <c r="FC86" s="8">
        <v>0</v>
      </c>
      <c r="FD86" s="8">
        <v>0</v>
      </c>
      <c r="FE86" s="8">
        <v>0</v>
      </c>
      <c r="FF86" s="8">
        <v>0</v>
      </c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266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1</v>
      </c>
      <c r="AB87" s="7">
        <v>0</v>
      </c>
      <c r="AC87" s="8">
        <v>0</v>
      </c>
      <c r="AD87" s="8">
        <v>0</v>
      </c>
      <c r="AE87" s="8">
        <v>1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>
        <v>0</v>
      </c>
      <c r="AS87" s="27">
        <v>0</v>
      </c>
      <c r="AT87" s="26">
        <v>0</v>
      </c>
      <c r="AU87" s="26">
        <v>3</v>
      </c>
      <c r="AV87" s="26">
        <v>1</v>
      </c>
      <c r="AW87" s="26">
        <v>0</v>
      </c>
      <c r="AX87" s="26">
        <v>1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8">
        <v>0</v>
      </c>
      <c r="BJ87" s="7">
        <v>0</v>
      </c>
      <c r="BK87" s="8">
        <v>2</v>
      </c>
      <c r="BL87" s="8">
        <v>1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26">
        <v>0</v>
      </c>
      <c r="CA87" s="27">
        <v>1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8">
        <v>0</v>
      </c>
      <c r="CR87" s="7">
        <v>0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26">
        <v>0</v>
      </c>
      <c r="DI87" s="27">
        <v>2</v>
      </c>
      <c r="DJ87" s="26">
        <v>0</v>
      </c>
      <c r="DK87" s="26">
        <v>0</v>
      </c>
      <c r="DL87" s="26">
        <v>0</v>
      </c>
      <c r="DM87" s="26">
        <v>0</v>
      </c>
      <c r="DN87" s="26">
        <v>0</v>
      </c>
      <c r="DO87" s="26">
        <v>0</v>
      </c>
      <c r="DP87" s="26">
        <v>1</v>
      </c>
      <c r="DQ87" s="26">
        <v>0</v>
      </c>
      <c r="DR87" s="26">
        <v>0</v>
      </c>
      <c r="DS87" s="26">
        <v>0</v>
      </c>
      <c r="DT87" s="26">
        <v>0</v>
      </c>
      <c r="DU87" s="26">
        <v>0</v>
      </c>
      <c r="DV87" s="26">
        <v>0</v>
      </c>
      <c r="DW87" s="26">
        <v>0</v>
      </c>
      <c r="DX87" s="26">
        <v>0</v>
      </c>
      <c r="DY87" s="8">
        <v>0</v>
      </c>
      <c r="DZ87" s="7">
        <v>1</v>
      </c>
      <c r="EA87" s="8">
        <v>0</v>
      </c>
      <c r="EB87" s="8">
        <v>0</v>
      </c>
      <c r="EC87" s="8">
        <v>2</v>
      </c>
      <c r="ED87" s="8">
        <v>0</v>
      </c>
      <c r="EE87" s="8">
        <v>0</v>
      </c>
      <c r="EF87" s="8">
        <v>0</v>
      </c>
      <c r="EG87" s="8">
        <v>0</v>
      </c>
      <c r="EH87" s="8">
        <v>0</v>
      </c>
      <c r="EI87" s="8">
        <v>0</v>
      </c>
      <c r="EJ87" s="8">
        <v>0</v>
      </c>
      <c r="EK87" s="8">
        <v>0</v>
      </c>
      <c r="EL87" s="8">
        <v>0</v>
      </c>
      <c r="EM87" s="8">
        <v>0</v>
      </c>
      <c r="EN87" s="8">
        <v>0</v>
      </c>
      <c r="EO87" s="8">
        <v>0</v>
      </c>
      <c r="EP87" s="8">
        <v>0</v>
      </c>
      <c r="EQ87" s="7">
        <v>2</v>
      </c>
      <c r="ER87" s="8">
        <v>0</v>
      </c>
      <c r="ES87" s="8">
        <v>0</v>
      </c>
      <c r="ET87" s="8">
        <v>0</v>
      </c>
      <c r="EU87" s="8">
        <v>1</v>
      </c>
      <c r="EV87" s="8">
        <v>0</v>
      </c>
      <c r="EW87" s="8">
        <v>0</v>
      </c>
      <c r="EX87" s="8">
        <v>0</v>
      </c>
      <c r="EY87" s="8">
        <v>0</v>
      </c>
      <c r="EZ87" s="8">
        <v>0</v>
      </c>
      <c r="FA87" s="8">
        <v>0</v>
      </c>
      <c r="FB87" s="8">
        <v>0</v>
      </c>
      <c r="FC87" s="8">
        <v>0</v>
      </c>
      <c r="FD87" s="8">
        <v>0</v>
      </c>
      <c r="FE87" s="8">
        <v>0</v>
      </c>
      <c r="FF87" s="8">
        <v>0</v>
      </c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266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304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8">
        <v>0</v>
      </c>
      <c r="BJ88" s="7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26">
        <v>0</v>
      </c>
      <c r="CA88" s="27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8">
        <v>0</v>
      </c>
      <c r="CR88" s="7">
        <v>0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26">
        <v>0</v>
      </c>
      <c r="DI88" s="27">
        <v>3</v>
      </c>
      <c r="DJ88" s="26">
        <v>0</v>
      </c>
      <c r="DK88" s="26">
        <v>1</v>
      </c>
      <c r="DL88" s="26">
        <v>1</v>
      </c>
      <c r="DM88" s="26">
        <v>0</v>
      </c>
      <c r="DN88" s="26">
        <v>1</v>
      </c>
      <c r="DO88" s="26">
        <v>1</v>
      </c>
      <c r="DP88" s="26">
        <v>0</v>
      </c>
      <c r="DQ88" s="26">
        <v>1</v>
      </c>
      <c r="DR88" s="26">
        <v>0</v>
      </c>
      <c r="DS88" s="26">
        <v>0</v>
      </c>
      <c r="DT88" s="26">
        <v>0</v>
      </c>
      <c r="DU88" s="26">
        <v>0</v>
      </c>
      <c r="DV88" s="26">
        <v>0</v>
      </c>
      <c r="DW88" s="26">
        <v>0</v>
      </c>
      <c r="DX88" s="26">
        <v>0</v>
      </c>
      <c r="DY88" s="8">
        <v>0</v>
      </c>
      <c r="DZ88" s="7">
        <v>0</v>
      </c>
      <c r="EA88" s="8">
        <v>0</v>
      </c>
      <c r="EB88" s="8">
        <v>0</v>
      </c>
      <c r="EC88" s="8">
        <v>0</v>
      </c>
      <c r="ED88" s="8">
        <v>0</v>
      </c>
      <c r="EE88" s="8">
        <v>0</v>
      </c>
      <c r="EF88" s="8">
        <v>0</v>
      </c>
      <c r="EG88" s="8">
        <v>0</v>
      </c>
      <c r="EH88" s="8">
        <v>0</v>
      </c>
      <c r="EI88" s="8">
        <v>0</v>
      </c>
      <c r="EJ88" s="8">
        <v>0</v>
      </c>
      <c r="EK88" s="8">
        <v>0</v>
      </c>
      <c r="EL88" s="8">
        <v>0</v>
      </c>
      <c r="EM88" s="8">
        <v>0</v>
      </c>
      <c r="EN88" s="8">
        <v>0</v>
      </c>
      <c r="EO88" s="8">
        <v>0</v>
      </c>
      <c r="EP88" s="8">
        <v>0</v>
      </c>
      <c r="EQ88" s="7">
        <v>0</v>
      </c>
      <c r="ER88" s="8">
        <v>0</v>
      </c>
      <c r="ES88" s="8">
        <v>0</v>
      </c>
      <c r="ET88" s="8">
        <v>0</v>
      </c>
      <c r="EU88" s="8">
        <v>0</v>
      </c>
      <c r="EV88" s="8">
        <v>0</v>
      </c>
      <c r="EW88" s="8">
        <v>0</v>
      </c>
      <c r="EX88" s="8">
        <v>0</v>
      </c>
      <c r="EY88" s="8">
        <v>0</v>
      </c>
      <c r="EZ88" s="8">
        <v>0</v>
      </c>
      <c r="FA88" s="8">
        <v>0</v>
      </c>
      <c r="FB88" s="8">
        <v>0</v>
      </c>
      <c r="FC88" s="8">
        <v>0</v>
      </c>
      <c r="FD88" s="8">
        <v>0</v>
      </c>
      <c r="FE88" s="8">
        <v>0</v>
      </c>
      <c r="FF88" s="8">
        <v>0</v>
      </c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266</v>
      </c>
      <c r="E89" s="31" t="s">
        <v>219</v>
      </c>
      <c r="F89" s="31" t="s">
        <v>132</v>
      </c>
      <c r="G89" s="32" t="s">
        <v>273</v>
      </c>
      <c r="H89" s="32">
        <v>88</v>
      </c>
      <c r="I89" s="31" t="s">
        <v>305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1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>
        <v>0</v>
      </c>
      <c r="AS89" s="27">
        <v>2</v>
      </c>
      <c r="AT89" s="26">
        <v>0</v>
      </c>
      <c r="AU89" s="26">
        <v>2</v>
      </c>
      <c r="AV89" s="26">
        <v>2</v>
      </c>
      <c r="AW89" s="26">
        <v>5</v>
      </c>
      <c r="AX89" s="26">
        <v>2</v>
      </c>
      <c r="AY89" s="26">
        <v>5</v>
      </c>
      <c r="AZ89" s="26">
        <v>3</v>
      </c>
      <c r="BA89" s="26">
        <v>2</v>
      </c>
      <c r="BB89" s="26">
        <v>2</v>
      </c>
      <c r="BC89" s="26">
        <v>6</v>
      </c>
      <c r="BD89" s="26">
        <v>8</v>
      </c>
      <c r="BE89" s="26">
        <v>11</v>
      </c>
      <c r="BF89" s="26">
        <v>8</v>
      </c>
      <c r="BG89" s="26">
        <v>1</v>
      </c>
      <c r="BH89" s="26">
        <v>3</v>
      </c>
      <c r="BI89" s="8">
        <v>0</v>
      </c>
      <c r="BJ89" s="7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26">
        <v>0</v>
      </c>
      <c r="CA89" s="27">
        <v>0</v>
      </c>
      <c r="CB89" s="26">
        <v>3</v>
      </c>
      <c r="CC89" s="26">
        <v>0</v>
      </c>
      <c r="CD89" s="26">
        <v>1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8">
        <v>0</v>
      </c>
      <c r="CR89" s="7">
        <v>3</v>
      </c>
      <c r="CS89" s="8">
        <v>2</v>
      </c>
      <c r="CT89" s="8">
        <v>3</v>
      </c>
      <c r="CU89" s="8">
        <v>1</v>
      </c>
      <c r="CV89" s="8">
        <v>5</v>
      </c>
      <c r="CW89" s="8">
        <v>2</v>
      </c>
      <c r="CX89" s="8">
        <v>1</v>
      </c>
      <c r="CY89" s="8">
        <v>0</v>
      </c>
      <c r="CZ89" s="8">
        <v>1</v>
      </c>
      <c r="DA89" s="8">
        <v>2</v>
      </c>
      <c r="DB89" s="8">
        <v>0</v>
      </c>
      <c r="DC89" s="8">
        <v>0</v>
      </c>
      <c r="DD89" s="8">
        <v>0</v>
      </c>
      <c r="DE89" s="8">
        <v>0</v>
      </c>
      <c r="DF89" s="8">
        <v>0</v>
      </c>
      <c r="DG89" s="8">
        <v>0</v>
      </c>
      <c r="DH89" s="26">
        <v>0</v>
      </c>
      <c r="DI89" s="27">
        <v>4</v>
      </c>
      <c r="DJ89" s="26">
        <v>3</v>
      </c>
      <c r="DK89" s="26">
        <v>7</v>
      </c>
      <c r="DL89" s="26">
        <v>4</v>
      </c>
      <c r="DM89" s="26">
        <v>1</v>
      </c>
      <c r="DN89" s="26">
        <v>2</v>
      </c>
      <c r="DO89" s="26">
        <v>1</v>
      </c>
      <c r="DP89" s="26">
        <v>2</v>
      </c>
      <c r="DQ89" s="26">
        <v>3</v>
      </c>
      <c r="DR89" s="26">
        <v>1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8">
        <v>0</v>
      </c>
      <c r="DZ89" s="7">
        <v>0</v>
      </c>
      <c r="EA89" s="8">
        <v>0</v>
      </c>
      <c r="EB89" s="8">
        <v>1</v>
      </c>
      <c r="EC89" s="8">
        <v>0</v>
      </c>
      <c r="ED89" s="8">
        <v>0</v>
      </c>
      <c r="EE89" s="8">
        <v>0</v>
      </c>
      <c r="EF89" s="8">
        <v>0</v>
      </c>
      <c r="EG89" s="8">
        <v>0</v>
      </c>
      <c r="EH89" s="8">
        <v>0</v>
      </c>
      <c r="EI89" s="8">
        <v>0</v>
      </c>
      <c r="EJ89" s="8">
        <v>0</v>
      </c>
      <c r="EK89" s="8">
        <v>0</v>
      </c>
      <c r="EL89" s="8">
        <v>0</v>
      </c>
      <c r="EM89" s="8">
        <v>0</v>
      </c>
      <c r="EN89" s="8">
        <v>0</v>
      </c>
      <c r="EO89" s="8">
        <v>0</v>
      </c>
      <c r="EP89" s="8">
        <v>0</v>
      </c>
      <c r="EQ89" s="7">
        <v>0</v>
      </c>
      <c r="ER89" s="8">
        <v>0</v>
      </c>
      <c r="ES89" s="8">
        <v>0</v>
      </c>
      <c r="ET89" s="8">
        <v>0</v>
      </c>
      <c r="EU89" s="8">
        <v>0</v>
      </c>
      <c r="EV89" s="8">
        <v>0</v>
      </c>
      <c r="EW89" s="8">
        <v>0</v>
      </c>
      <c r="EX89" s="8">
        <v>0</v>
      </c>
      <c r="EY89" s="8">
        <v>0</v>
      </c>
      <c r="EZ89" s="8">
        <v>0</v>
      </c>
      <c r="FA89" s="8">
        <v>0</v>
      </c>
      <c r="FB89" s="8">
        <v>0</v>
      </c>
      <c r="FC89" s="8">
        <v>0</v>
      </c>
      <c r="FD89" s="8">
        <v>0</v>
      </c>
      <c r="FE89" s="8">
        <v>0</v>
      </c>
      <c r="FF89" s="8">
        <v>0</v>
      </c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266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8">
        <v>0</v>
      </c>
      <c r="BJ90" s="7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26">
        <v>0</v>
      </c>
      <c r="CA90" s="27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8">
        <v>0</v>
      </c>
      <c r="CR90" s="7">
        <v>0</v>
      </c>
      <c r="CS90" s="8">
        <v>0</v>
      </c>
      <c r="CT90" s="8">
        <v>2</v>
      </c>
      <c r="CU90" s="8">
        <v>0</v>
      </c>
      <c r="CV90" s="8">
        <v>1</v>
      </c>
      <c r="CW90" s="8">
        <v>1</v>
      </c>
      <c r="CX90" s="8">
        <v>1</v>
      </c>
      <c r="CY90" s="8">
        <v>0</v>
      </c>
      <c r="CZ90" s="8">
        <v>0</v>
      </c>
      <c r="DA90" s="8">
        <v>1</v>
      </c>
      <c r="DB90" s="8">
        <v>0</v>
      </c>
      <c r="DC90" s="8">
        <v>0</v>
      </c>
      <c r="DD90" s="8">
        <v>0</v>
      </c>
      <c r="DE90" s="8">
        <v>0</v>
      </c>
      <c r="DF90" s="8">
        <v>0</v>
      </c>
      <c r="DG90" s="8">
        <v>0</v>
      </c>
      <c r="DH90" s="26">
        <v>0</v>
      </c>
      <c r="DI90" s="27">
        <v>0</v>
      </c>
      <c r="DJ90" s="26">
        <v>0</v>
      </c>
      <c r="DK90" s="26">
        <v>0</v>
      </c>
      <c r="DL90" s="26">
        <v>0</v>
      </c>
      <c r="DM90" s="26">
        <v>0</v>
      </c>
      <c r="DN90" s="26">
        <v>0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8">
        <v>0</v>
      </c>
      <c r="DZ90" s="7">
        <v>0</v>
      </c>
      <c r="EA90" s="8">
        <v>0</v>
      </c>
      <c r="EB90" s="8">
        <v>0</v>
      </c>
      <c r="EC90" s="8">
        <v>0</v>
      </c>
      <c r="ED90" s="8">
        <v>0</v>
      </c>
      <c r="EE90" s="8">
        <v>0</v>
      </c>
      <c r="EF90" s="8">
        <v>0</v>
      </c>
      <c r="EG90" s="8">
        <v>0</v>
      </c>
      <c r="EH90" s="8">
        <v>0</v>
      </c>
      <c r="EI90" s="8">
        <v>0</v>
      </c>
      <c r="EJ90" s="8">
        <v>0</v>
      </c>
      <c r="EK90" s="8">
        <v>0</v>
      </c>
      <c r="EL90" s="8">
        <v>0</v>
      </c>
      <c r="EM90" s="8">
        <v>0</v>
      </c>
      <c r="EN90" s="8">
        <v>0</v>
      </c>
      <c r="EO90" s="8">
        <v>0</v>
      </c>
      <c r="EP90" s="8">
        <v>0</v>
      </c>
      <c r="EQ90" s="7">
        <v>0</v>
      </c>
      <c r="ER90" s="8">
        <v>0</v>
      </c>
      <c r="ES90" s="8">
        <v>0</v>
      </c>
      <c r="ET90" s="8">
        <v>0</v>
      </c>
      <c r="EU90" s="8">
        <v>0</v>
      </c>
      <c r="EV90" s="8">
        <v>0</v>
      </c>
      <c r="EW90" s="8">
        <v>0</v>
      </c>
      <c r="EX90" s="8">
        <v>0</v>
      </c>
      <c r="EY90" s="8">
        <v>0</v>
      </c>
      <c r="EZ90" s="8">
        <v>0</v>
      </c>
      <c r="FA90" s="8">
        <v>0</v>
      </c>
      <c r="FB90" s="8">
        <v>0</v>
      </c>
      <c r="FC90" s="8">
        <v>0</v>
      </c>
      <c r="FD90" s="8">
        <v>0</v>
      </c>
      <c r="FE90" s="8">
        <v>0</v>
      </c>
      <c r="FF90" s="8">
        <v>0</v>
      </c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266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306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>
        <v>0</v>
      </c>
      <c r="AS91" s="27">
        <v>1</v>
      </c>
      <c r="AT91" s="26">
        <v>4</v>
      </c>
      <c r="AU91" s="26">
        <v>5</v>
      </c>
      <c r="AV91" s="26">
        <v>1</v>
      </c>
      <c r="AW91" s="26">
        <v>6</v>
      </c>
      <c r="AX91" s="26">
        <v>1</v>
      </c>
      <c r="AY91" s="26">
        <v>2</v>
      </c>
      <c r="AZ91" s="26">
        <v>4</v>
      </c>
      <c r="BA91" s="26">
        <v>4</v>
      </c>
      <c r="BB91" s="26">
        <v>2</v>
      </c>
      <c r="BC91" s="26">
        <v>1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8">
        <v>0</v>
      </c>
      <c r="BJ91" s="7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26">
        <v>0</v>
      </c>
      <c r="CA91" s="27">
        <v>0</v>
      </c>
      <c r="CB91" s="26">
        <v>2</v>
      </c>
      <c r="CC91" s="26">
        <v>0</v>
      </c>
      <c r="CD91" s="26">
        <v>1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8">
        <v>0</v>
      </c>
      <c r="CR91" s="7">
        <v>0</v>
      </c>
      <c r="CS91" s="8">
        <v>0</v>
      </c>
      <c r="CT91" s="8">
        <v>0</v>
      </c>
      <c r="CU91" s="8">
        <v>0</v>
      </c>
      <c r="CV91" s="8">
        <v>0</v>
      </c>
      <c r="CW91" s="8">
        <v>0</v>
      </c>
      <c r="CX91" s="8">
        <v>0</v>
      </c>
      <c r="CY91" s="8">
        <v>0</v>
      </c>
      <c r="CZ91" s="8">
        <v>0</v>
      </c>
      <c r="DA91" s="8">
        <v>0</v>
      </c>
      <c r="DB91" s="8">
        <v>0</v>
      </c>
      <c r="DC91" s="8">
        <v>0</v>
      </c>
      <c r="DD91" s="8">
        <v>0</v>
      </c>
      <c r="DE91" s="8">
        <v>0</v>
      </c>
      <c r="DF91" s="8">
        <v>0</v>
      </c>
      <c r="DG91" s="8">
        <v>0</v>
      </c>
      <c r="DH91" s="26">
        <v>2</v>
      </c>
      <c r="DI91" s="27">
        <v>2</v>
      </c>
      <c r="DJ91" s="26">
        <v>4</v>
      </c>
      <c r="DK91" s="26">
        <v>3</v>
      </c>
      <c r="DL91" s="26">
        <v>4</v>
      </c>
      <c r="DM91" s="26">
        <v>1</v>
      </c>
      <c r="DN91" s="26">
        <v>3</v>
      </c>
      <c r="DO91" s="26">
        <v>6</v>
      </c>
      <c r="DP91" s="26">
        <v>2</v>
      </c>
      <c r="DQ91" s="26">
        <v>4</v>
      </c>
      <c r="DR91" s="26">
        <v>3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8">
        <v>0</v>
      </c>
      <c r="DZ91" s="7">
        <v>1</v>
      </c>
      <c r="EA91" s="8">
        <v>0</v>
      </c>
      <c r="EB91" s="8">
        <v>0</v>
      </c>
      <c r="EC91" s="8">
        <v>0</v>
      </c>
      <c r="ED91" s="8">
        <v>0</v>
      </c>
      <c r="EE91" s="8">
        <v>0</v>
      </c>
      <c r="EF91" s="8">
        <v>0</v>
      </c>
      <c r="EG91" s="8">
        <v>0</v>
      </c>
      <c r="EH91" s="8">
        <v>0</v>
      </c>
      <c r="EI91" s="8">
        <v>0</v>
      </c>
      <c r="EJ91" s="8">
        <v>0</v>
      </c>
      <c r="EK91" s="8">
        <v>0</v>
      </c>
      <c r="EL91" s="8">
        <v>0</v>
      </c>
      <c r="EM91" s="8">
        <v>0</v>
      </c>
      <c r="EN91" s="8">
        <v>0</v>
      </c>
      <c r="EO91" s="8">
        <v>0</v>
      </c>
      <c r="EP91" s="8">
        <v>0</v>
      </c>
      <c r="EQ91" s="7">
        <v>1</v>
      </c>
      <c r="ER91" s="8">
        <v>0</v>
      </c>
      <c r="ES91" s="8">
        <v>1</v>
      </c>
      <c r="ET91" s="8">
        <v>1</v>
      </c>
      <c r="EU91" s="8">
        <v>0</v>
      </c>
      <c r="EV91" s="8">
        <v>0</v>
      </c>
      <c r="EW91" s="8">
        <v>0</v>
      </c>
      <c r="EX91" s="8">
        <v>0</v>
      </c>
      <c r="EY91" s="8">
        <v>0</v>
      </c>
      <c r="EZ91" s="8">
        <v>0</v>
      </c>
      <c r="FA91" s="8">
        <v>0</v>
      </c>
      <c r="FB91" s="8">
        <v>0</v>
      </c>
      <c r="FC91" s="8">
        <v>0</v>
      </c>
      <c r="FD91" s="8">
        <v>0</v>
      </c>
      <c r="FE91" s="8">
        <v>0</v>
      </c>
      <c r="FF91" s="8">
        <v>0</v>
      </c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307</v>
      </c>
      <c r="E92" s="31" t="s">
        <v>99</v>
      </c>
      <c r="F92" s="31" t="s">
        <v>98</v>
      </c>
      <c r="G92" s="32" t="s">
        <v>269</v>
      </c>
      <c r="H92" s="32">
        <v>91</v>
      </c>
      <c r="I92" s="31" t="s">
        <v>308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2</v>
      </c>
      <c r="AB92" s="7">
        <v>23</v>
      </c>
      <c r="AC92" s="8">
        <v>29</v>
      </c>
      <c r="AD92" s="8">
        <v>30</v>
      </c>
      <c r="AE92" s="8">
        <v>2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>
        <v>1</v>
      </c>
      <c r="AS92" s="27">
        <v>42</v>
      </c>
      <c r="AT92" s="26">
        <v>31</v>
      </c>
      <c r="AU92" s="26">
        <v>22</v>
      </c>
      <c r="AV92" s="26">
        <v>7</v>
      </c>
      <c r="AW92" s="26">
        <v>2</v>
      </c>
      <c r="AX92" s="26">
        <v>1</v>
      </c>
      <c r="AY92" s="26">
        <v>5</v>
      </c>
      <c r="AZ92" s="26">
        <v>1</v>
      </c>
      <c r="BA92" s="26">
        <v>1</v>
      </c>
      <c r="BB92" s="26">
        <v>2</v>
      </c>
      <c r="BC92" s="26">
        <v>13</v>
      </c>
      <c r="BD92" s="26">
        <v>5</v>
      </c>
      <c r="BE92" s="26">
        <v>5</v>
      </c>
      <c r="BF92" s="26">
        <v>0</v>
      </c>
      <c r="BG92" s="26">
        <v>0</v>
      </c>
      <c r="BH92" s="26">
        <v>0</v>
      </c>
      <c r="BI92" s="8">
        <v>0</v>
      </c>
      <c r="BJ92" s="7">
        <v>28</v>
      </c>
      <c r="BK92" s="8">
        <v>26</v>
      </c>
      <c r="BL92" s="8">
        <v>31</v>
      </c>
      <c r="BM92" s="8">
        <v>15</v>
      </c>
      <c r="BN92" s="8">
        <v>151</v>
      </c>
      <c r="BO92" s="8">
        <v>95</v>
      </c>
      <c r="BP92" s="8">
        <v>192</v>
      </c>
      <c r="BQ92" s="8">
        <v>183</v>
      </c>
      <c r="BR92" s="8">
        <v>162</v>
      </c>
      <c r="BS92" s="8">
        <v>176</v>
      </c>
      <c r="BT92" s="8">
        <v>44</v>
      </c>
      <c r="BU92" s="8">
        <v>13</v>
      </c>
      <c r="BV92" s="8">
        <v>1</v>
      </c>
      <c r="BW92" s="8">
        <v>1</v>
      </c>
      <c r="BX92" s="8">
        <v>0</v>
      </c>
      <c r="BY92" s="8">
        <v>0</v>
      </c>
      <c r="BZ92" s="26">
        <v>0</v>
      </c>
      <c r="CA92" s="27">
        <v>45</v>
      </c>
      <c r="CB92" s="26">
        <v>16</v>
      </c>
      <c r="CC92" s="26">
        <v>19</v>
      </c>
      <c r="CD92" s="26">
        <v>5</v>
      </c>
      <c r="CE92" s="26">
        <v>1</v>
      </c>
      <c r="CF92" s="26">
        <v>1</v>
      </c>
      <c r="CG92" s="26">
        <v>1</v>
      </c>
      <c r="CH92" s="26">
        <v>0</v>
      </c>
      <c r="CI92" s="26">
        <v>0</v>
      </c>
      <c r="CJ92" s="26">
        <v>0</v>
      </c>
      <c r="CK92" s="26">
        <v>1</v>
      </c>
      <c r="CL92" s="26">
        <v>4</v>
      </c>
      <c r="CM92" s="26">
        <v>4</v>
      </c>
      <c r="CN92" s="26">
        <v>0</v>
      </c>
      <c r="CO92" s="26">
        <v>0</v>
      </c>
      <c r="CP92" s="26">
        <v>0</v>
      </c>
      <c r="CQ92" s="8">
        <v>0</v>
      </c>
      <c r="CR92" s="7">
        <v>27</v>
      </c>
      <c r="CS92" s="8">
        <v>25</v>
      </c>
      <c r="CT92" s="8">
        <v>12</v>
      </c>
      <c r="CU92" s="8">
        <v>3</v>
      </c>
      <c r="CV92" s="8">
        <v>0</v>
      </c>
      <c r="CW92" s="8">
        <v>1</v>
      </c>
      <c r="CX92" s="8">
        <v>0</v>
      </c>
      <c r="CY92" s="8">
        <v>0</v>
      </c>
      <c r="CZ92" s="8">
        <v>0</v>
      </c>
      <c r="DA92" s="8">
        <v>1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26">
        <v>0</v>
      </c>
      <c r="DI92" s="27">
        <v>30</v>
      </c>
      <c r="DJ92" s="26">
        <v>19</v>
      </c>
      <c r="DK92" s="26">
        <v>14</v>
      </c>
      <c r="DL92" s="26">
        <v>6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8">
        <v>0</v>
      </c>
      <c r="DZ92" s="7">
        <v>24</v>
      </c>
      <c r="EA92" s="8">
        <v>18</v>
      </c>
      <c r="EB92" s="8">
        <v>7</v>
      </c>
      <c r="EC92" s="8">
        <v>8</v>
      </c>
      <c r="ED92" s="8">
        <v>6</v>
      </c>
      <c r="EE92" s="8">
        <v>9</v>
      </c>
      <c r="EF92" s="8">
        <v>3</v>
      </c>
      <c r="EG92" s="8">
        <v>6</v>
      </c>
      <c r="EH92" s="8">
        <v>5</v>
      </c>
      <c r="EI92" s="8">
        <v>5</v>
      </c>
      <c r="EJ92" s="8">
        <v>15</v>
      </c>
      <c r="EK92" s="8">
        <v>10</v>
      </c>
      <c r="EL92" s="8">
        <v>11</v>
      </c>
      <c r="EM92" s="8">
        <v>0</v>
      </c>
      <c r="EN92" s="8">
        <v>0</v>
      </c>
      <c r="EO92" s="8">
        <v>0</v>
      </c>
      <c r="EP92" s="8">
        <v>0</v>
      </c>
      <c r="EQ92" s="7">
        <v>37</v>
      </c>
      <c r="ER92" s="8">
        <v>24</v>
      </c>
      <c r="ES92" s="8">
        <v>19</v>
      </c>
      <c r="ET92" s="8">
        <v>14</v>
      </c>
      <c r="EU92" s="8">
        <v>0</v>
      </c>
      <c r="EV92" s="8">
        <v>2</v>
      </c>
      <c r="EW92" s="8">
        <v>0</v>
      </c>
      <c r="EX92" s="8">
        <v>0</v>
      </c>
      <c r="EY92" s="8">
        <v>0</v>
      </c>
      <c r="EZ92" s="8">
        <v>0</v>
      </c>
      <c r="FA92" s="8">
        <v>3</v>
      </c>
      <c r="FB92" s="8">
        <v>2</v>
      </c>
      <c r="FC92" s="8">
        <v>0</v>
      </c>
      <c r="FD92" s="8">
        <v>0</v>
      </c>
      <c r="FE92" s="8">
        <v>0</v>
      </c>
      <c r="FF92" s="8">
        <v>0</v>
      </c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307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4</v>
      </c>
      <c r="AD93" s="8">
        <v>1</v>
      </c>
      <c r="AE93" s="8">
        <v>3</v>
      </c>
      <c r="AF93" s="8">
        <v>1</v>
      </c>
      <c r="AG93" s="8">
        <v>0</v>
      </c>
      <c r="AH93" s="8">
        <v>4</v>
      </c>
      <c r="AI93" s="8">
        <v>2</v>
      </c>
      <c r="AJ93" s="8">
        <v>1</v>
      </c>
      <c r="AK93" s="8">
        <v>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>
        <v>0</v>
      </c>
      <c r="AS93" s="27">
        <v>2</v>
      </c>
      <c r="AT93" s="26">
        <v>1</v>
      </c>
      <c r="AU93" s="26">
        <v>1</v>
      </c>
      <c r="AV93" s="26">
        <v>0</v>
      </c>
      <c r="AW93" s="26">
        <v>0</v>
      </c>
      <c r="AX93" s="26">
        <v>1</v>
      </c>
      <c r="AY93" s="26">
        <v>1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8">
        <v>0</v>
      </c>
      <c r="BJ93" s="7">
        <v>3</v>
      </c>
      <c r="BK93" s="8">
        <v>2</v>
      </c>
      <c r="BL93" s="8">
        <v>1</v>
      </c>
      <c r="BM93" s="8">
        <v>4</v>
      </c>
      <c r="BN93" s="8">
        <v>12</v>
      </c>
      <c r="BO93" s="8">
        <v>7</v>
      </c>
      <c r="BP93" s="8">
        <v>6</v>
      </c>
      <c r="BQ93" s="8">
        <v>8</v>
      </c>
      <c r="BR93" s="8">
        <v>7</v>
      </c>
      <c r="BS93" s="8">
        <v>5</v>
      </c>
      <c r="BT93" s="8">
        <v>1</v>
      </c>
      <c r="BU93" s="8">
        <v>1</v>
      </c>
      <c r="BV93" s="8">
        <v>0</v>
      </c>
      <c r="BW93" s="8">
        <v>0</v>
      </c>
      <c r="BX93" s="8">
        <v>0</v>
      </c>
      <c r="BY93" s="8">
        <v>0</v>
      </c>
      <c r="BZ93" s="26">
        <v>0</v>
      </c>
      <c r="CA93" s="27">
        <v>0</v>
      </c>
      <c r="CB93" s="26">
        <v>1</v>
      </c>
      <c r="CC93" s="26">
        <v>2</v>
      </c>
      <c r="CD93" s="26">
        <v>3</v>
      </c>
      <c r="CE93" s="26">
        <v>0</v>
      </c>
      <c r="CF93" s="26">
        <v>1</v>
      </c>
      <c r="CG93" s="26">
        <v>1</v>
      </c>
      <c r="CH93" s="26">
        <v>2</v>
      </c>
      <c r="CI93" s="26">
        <v>1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8">
        <v>0</v>
      </c>
      <c r="CR93" s="7">
        <v>2</v>
      </c>
      <c r="CS93" s="8">
        <v>0</v>
      </c>
      <c r="CT93" s="8">
        <v>1</v>
      </c>
      <c r="CU93" s="8">
        <v>1</v>
      </c>
      <c r="CV93" s="8">
        <v>0</v>
      </c>
      <c r="CW93" s="8">
        <v>0</v>
      </c>
      <c r="CX93" s="8">
        <v>0</v>
      </c>
      <c r="CY93" s="8">
        <v>0</v>
      </c>
      <c r="CZ93" s="8">
        <v>1</v>
      </c>
      <c r="DA93" s="8">
        <v>0</v>
      </c>
      <c r="DB93" s="8">
        <v>6</v>
      </c>
      <c r="DC93" s="8">
        <v>12</v>
      </c>
      <c r="DD93" s="8">
        <v>8</v>
      </c>
      <c r="DE93" s="8">
        <v>7</v>
      </c>
      <c r="DF93" s="8">
        <v>6</v>
      </c>
      <c r="DG93" s="8">
        <v>6</v>
      </c>
      <c r="DH93" s="26">
        <v>0</v>
      </c>
      <c r="DI93" s="27">
        <v>0</v>
      </c>
      <c r="DJ93" s="26">
        <v>1</v>
      </c>
      <c r="DK93" s="26">
        <v>0</v>
      </c>
      <c r="DL93" s="26">
        <v>1</v>
      </c>
      <c r="DM93" s="26">
        <v>2</v>
      </c>
      <c r="DN93" s="26">
        <v>0</v>
      </c>
      <c r="DO93" s="26">
        <v>0</v>
      </c>
      <c r="DP93" s="26">
        <v>1</v>
      </c>
      <c r="DQ93" s="26">
        <v>0</v>
      </c>
      <c r="DR93" s="26">
        <v>2</v>
      </c>
      <c r="DS93" s="26">
        <v>2</v>
      </c>
      <c r="DT93" s="26">
        <v>5</v>
      </c>
      <c r="DU93" s="26">
        <v>6</v>
      </c>
      <c r="DV93" s="26">
        <v>3</v>
      </c>
      <c r="DW93" s="26">
        <v>5</v>
      </c>
      <c r="DX93" s="26">
        <v>5</v>
      </c>
      <c r="DY93" s="8">
        <v>0</v>
      </c>
      <c r="DZ93" s="7">
        <v>2</v>
      </c>
      <c r="EA93" s="8">
        <v>0</v>
      </c>
      <c r="EB93" s="8">
        <v>0</v>
      </c>
      <c r="EC93" s="8">
        <v>1</v>
      </c>
      <c r="ED93" s="8">
        <v>0</v>
      </c>
      <c r="EE93" s="8">
        <v>1</v>
      </c>
      <c r="EF93" s="8">
        <v>0</v>
      </c>
      <c r="EG93" s="8">
        <v>0</v>
      </c>
      <c r="EH93" s="8">
        <v>2</v>
      </c>
      <c r="EI93" s="8">
        <v>0</v>
      </c>
      <c r="EJ93" s="8">
        <v>0</v>
      </c>
      <c r="EK93" s="8">
        <v>1</v>
      </c>
      <c r="EL93" s="8">
        <v>1</v>
      </c>
      <c r="EM93" s="8">
        <v>0</v>
      </c>
      <c r="EN93" s="8">
        <v>2</v>
      </c>
      <c r="EO93" s="8">
        <v>1</v>
      </c>
      <c r="EP93" s="8">
        <v>0</v>
      </c>
      <c r="EQ93" s="7">
        <v>0</v>
      </c>
      <c r="ER93" s="8">
        <v>0</v>
      </c>
      <c r="ES93" s="8">
        <v>0</v>
      </c>
      <c r="ET93" s="8">
        <v>2</v>
      </c>
      <c r="EU93" s="8">
        <v>1</v>
      </c>
      <c r="EV93" s="8">
        <v>0</v>
      </c>
      <c r="EW93" s="8">
        <v>1</v>
      </c>
      <c r="EX93" s="8">
        <v>0</v>
      </c>
      <c r="EY93" s="8">
        <v>0</v>
      </c>
      <c r="EZ93" s="8">
        <v>0</v>
      </c>
      <c r="FA93" s="8">
        <v>0</v>
      </c>
      <c r="FB93" s="8">
        <v>0</v>
      </c>
      <c r="FC93" s="8">
        <v>0</v>
      </c>
      <c r="FD93" s="8">
        <v>0</v>
      </c>
      <c r="FE93" s="8">
        <v>0</v>
      </c>
      <c r="FF93" s="8">
        <v>0</v>
      </c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307</v>
      </c>
      <c r="E94" s="31" t="s">
        <v>99</v>
      </c>
      <c r="F94" s="31" t="s">
        <v>98</v>
      </c>
      <c r="G94" s="32" t="s">
        <v>273</v>
      </c>
      <c r="H94" s="32">
        <v>93</v>
      </c>
      <c r="I94" s="31" t="s">
        <v>309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1</v>
      </c>
      <c r="AD94" s="8">
        <v>5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>
        <v>0</v>
      </c>
      <c r="AS94" s="27">
        <v>3</v>
      </c>
      <c r="AT94" s="26">
        <v>1</v>
      </c>
      <c r="AU94" s="26">
        <v>1</v>
      </c>
      <c r="AV94" s="26">
        <v>0</v>
      </c>
      <c r="AW94" s="26">
        <v>0</v>
      </c>
      <c r="AX94" s="26">
        <v>0</v>
      </c>
      <c r="AY94" s="26">
        <v>1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8">
        <v>0</v>
      </c>
      <c r="BJ94" s="7">
        <v>6</v>
      </c>
      <c r="BK94" s="8">
        <v>3</v>
      </c>
      <c r="BL94" s="8">
        <v>2</v>
      </c>
      <c r="BM94" s="8">
        <v>2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26">
        <v>0</v>
      </c>
      <c r="CA94" s="27">
        <v>3</v>
      </c>
      <c r="CB94" s="26">
        <v>3</v>
      </c>
      <c r="CC94" s="26">
        <v>3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8">
        <v>0</v>
      </c>
      <c r="CR94" s="7">
        <v>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8">
        <v>0</v>
      </c>
      <c r="CZ94" s="8">
        <v>0</v>
      </c>
      <c r="DA94" s="8">
        <v>0</v>
      </c>
      <c r="DB94" s="8">
        <v>0</v>
      </c>
      <c r="DC94" s="8">
        <v>0</v>
      </c>
      <c r="DD94" s="8">
        <v>0</v>
      </c>
      <c r="DE94" s="8">
        <v>0</v>
      </c>
      <c r="DF94" s="8">
        <v>0</v>
      </c>
      <c r="DG94" s="8">
        <v>0</v>
      </c>
      <c r="DH94" s="26">
        <v>0</v>
      </c>
      <c r="DI94" s="27">
        <v>5</v>
      </c>
      <c r="DJ94" s="26">
        <v>1</v>
      </c>
      <c r="DK94" s="26">
        <v>7</v>
      </c>
      <c r="DL94" s="26">
        <v>1</v>
      </c>
      <c r="DM94" s="26">
        <v>1</v>
      </c>
      <c r="DN94" s="26">
        <v>0</v>
      </c>
      <c r="DO94" s="26">
        <v>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8">
        <v>3</v>
      </c>
      <c r="DZ94" s="7">
        <v>3</v>
      </c>
      <c r="EA94" s="8">
        <v>3</v>
      </c>
      <c r="EB94" s="8">
        <v>3</v>
      </c>
      <c r="EC94" s="8">
        <v>4</v>
      </c>
      <c r="ED94" s="8">
        <v>0</v>
      </c>
      <c r="EE94" s="8">
        <v>0</v>
      </c>
      <c r="EF94" s="8">
        <v>1</v>
      </c>
      <c r="EG94" s="8">
        <v>1</v>
      </c>
      <c r="EH94" s="8">
        <v>1</v>
      </c>
      <c r="EI94" s="8">
        <v>2</v>
      </c>
      <c r="EJ94" s="8">
        <v>0</v>
      </c>
      <c r="EK94" s="8">
        <v>0</v>
      </c>
      <c r="EL94" s="8">
        <v>0</v>
      </c>
      <c r="EM94" s="8">
        <v>0</v>
      </c>
      <c r="EN94" s="8">
        <v>0</v>
      </c>
      <c r="EO94" s="8">
        <v>1</v>
      </c>
      <c r="EP94" s="8">
        <v>0</v>
      </c>
      <c r="EQ94" s="7">
        <v>0</v>
      </c>
      <c r="ER94" s="8">
        <v>0</v>
      </c>
      <c r="ES94" s="8">
        <v>1</v>
      </c>
      <c r="ET94" s="8">
        <v>0</v>
      </c>
      <c r="EU94" s="8">
        <v>0</v>
      </c>
      <c r="EV94" s="8">
        <v>0</v>
      </c>
      <c r="EW94" s="8">
        <v>0</v>
      </c>
      <c r="EX94" s="8">
        <v>0</v>
      </c>
      <c r="EY94" s="8">
        <v>0</v>
      </c>
      <c r="EZ94" s="8">
        <v>0</v>
      </c>
      <c r="FA94" s="8">
        <v>0</v>
      </c>
      <c r="FB94" s="8">
        <v>0</v>
      </c>
      <c r="FC94" s="8">
        <v>0</v>
      </c>
      <c r="FD94" s="8">
        <v>0</v>
      </c>
      <c r="FE94" s="8">
        <v>0</v>
      </c>
      <c r="FF94" s="8">
        <v>0</v>
      </c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307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3</v>
      </c>
      <c r="AE95" s="8">
        <v>1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>
        <v>0</v>
      </c>
      <c r="AS95" s="27">
        <v>2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8">
        <v>0</v>
      </c>
      <c r="BJ95" s="7">
        <v>1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26">
        <v>0</v>
      </c>
      <c r="CA95" s="27">
        <v>0</v>
      </c>
      <c r="CB95" s="26">
        <v>0</v>
      </c>
      <c r="CC95" s="26">
        <v>1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8">
        <v>0</v>
      </c>
      <c r="CR95" s="7">
        <v>0</v>
      </c>
      <c r="CS95" s="8">
        <v>2</v>
      </c>
      <c r="CT95" s="8">
        <v>1</v>
      </c>
      <c r="CU95" s="8">
        <v>0</v>
      </c>
      <c r="CV95" s="8">
        <v>0</v>
      </c>
      <c r="CW95" s="8">
        <v>0</v>
      </c>
      <c r="CX95" s="8">
        <v>0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0</v>
      </c>
      <c r="DH95" s="26">
        <v>0</v>
      </c>
      <c r="DI95" s="27">
        <v>0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8">
        <v>0</v>
      </c>
      <c r="DZ95" s="7">
        <v>0</v>
      </c>
      <c r="EA95" s="8">
        <v>0</v>
      </c>
      <c r="EB95" s="8">
        <v>0</v>
      </c>
      <c r="EC95" s="8">
        <v>0</v>
      </c>
      <c r="ED95" s="8">
        <v>0</v>
      </c>
      <c r="EE95" s="8">
        <v>0</v>
      </c>
      <c r="EF95" s="8">
        <v>0</v>
      </c>
      <c r="EG95" s="8">
        <v>0</v>
      </c>
      <c r="EH95" s="8">
        <v>0</v>
      </c>
      <c r="EI95" s="8">
        <v>0</v>
      </c>
      <c r="EJ95" s="8">
        <v>0</v>
      </c>
      <c r="EK95" s="8">
        <v>0</v>
      </c>
      <c r="EL95" s="8">
        <v>0</v>
      </c>
      <c r="EM95" s="8">
        <v>0</v>
      </c>
      <c r="EN95" s="8">
        <v>0</v>
      </c>
      <c r="EO95" s="8">
        <v>0</v>
      </c>
      <c r="EP95" s="8">
        <v>0</v>
      </c>
      <c r="EQ95" s="7">
        <v>0</v>
      </c>
      <c r="ER95" s="8">
        <v>0</v>
      </c>
      <c r="ES95" s="8">
        <v>0</v>
      </c>
      <c r="ET95" s="8">
        <v>0</v>
      </c>
      <c r="EU95" s="8">
        <v>0</v>
      </c>
      <c r="EV95" s="8">
        <v>0</v>
      </c>
      <c r="EW95" s="8">
        <v>0</v>
      </c>
      <c r="EX95" s="8">
        <v>0</v>
      </c>
      <c r="EY95" s="8">
        <v>0</v>
      </c>
      <c r="EZ95" s="8">
        <v>0</v>
      </c>
      <c r="FA95" s="8">
        <v>0</v>
      </c>
      <c r="FB95" s="8">
        <v>0</v>
      </c>
      <c r="FC95" s="8">
        <v>0</v>
      </c>
      <c r="FD95" s="8">
        <v>0</v>
      </c>
      <c r="FE95" s="8">
        <v>0</v>
      </c>
      <c r="FF95" s="8">
        <v>0</v>
      </c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307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>
        <v>0</v>
      </c>
      <c r="AS96" s="27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8">
        <v>0</v>
      </c>
      <c r="BJ96" s="7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26">
        <v>0</v>
      </c>
      <c r="CA96" s="27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8">
        <v>0</v>
      </c>
      <c r="CR96" s="7">
        <v>0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>
        <v>0</v>
      </c>
      <c r="CY96" s="8">
        <v>0</v>
      </c>
      <c r="CZ96" s="8">
        <v>0</v>
      </c>
      <c r="DA96" s="8">
        <v>0</v>
      </c>
      <c r="DB96" s="8">
        <v>0</v>
      </c>
      <c r="DC96" s="8">
        <v>0</v>
      </c>
      <c r="DD96" s="8">
        <v>0</v>
      </c>
      <c r="DE96" s="8">
        <v>0</v>
      </c>
      <c r="DF96" s="8">
        <v>0</v>
      </c>
      <c r="DG96" s="8">
        <v>0</v>
      </c>
      <c r="DH96" s="26">
        <v>0</v>
      </c>
      <c r="DI96" s="27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8">
        <v>0</v>
      </c>
      <c r="DZ96" s="7">
        <v>0</v>
      </c>
      <c r="EA96" s="8">
        <v>0</v>
      </c>
      <c r="EB96" s="8">
        <v>0</v>
      </c>
      <c r="EC96" s="8">
        <v>0</v>
      </c>
      <c r="ED96" s="8">
        <v>0</v>
      </c>
      <c r="EE96" s="8">
        <v>0</v>
      </c>
      <c r="EF96" s="8">
        <v>0</v>
      </c>
      <c r="EG96" s="8">
        <v>0</v>
      </c>
      <c r="EH96" s="8">
        <v>0</v>
      </c>
      <c r="EI96" s="8">
        <v>0</v>
      </c>
      <c r="EJ96" s="8">
        <v>0</v>
      </c>
      <c r="EK96" s="8">
        <v>0</v>
      </c>
      <c r="EL96" s="8">
        <v>0</v>
      </c>
      <c r="EM96" s="8">
        <v>0</v>
      </c>
      <c r="EN96" s="8">
        <v>0</v>
      </c>
      <c r="EO96" s="8">
        <v>0</v>
      </c>
      <c r="EP96" s="8">
        <v>0</v>
      </c>
      <c r="EQ96" s="7">
        <v>0</v>
      </c>
      <c r="ER96" s="8">
        <v>0</v>
      </c>
      <c r="ES96" s="8">
        <v>0</v>
      </c>
      <c r="ET96" s="8">
        <v>0</v>
      </c>
      <c r="EU96" s="8">
        <v>0</v>
      </c>
      <c r="EV96" s="8">
        <v>0</v>
      </c>
      <c r="EW96" s="8">
        <v>0</v>
      </c>
      <c r="EX96" s="8">
        <v>0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0</v>
      </c>
      <c r="FF96" s="8">
        <v>0</v>
      </c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307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>
        <v>0</v>
      </c>
      <c r="AS97" s="27">
        <v>0</v>
      </c>
      <c r="AT97" s="26">
        <v>1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8">
        <v>0</v>
      </c>
      <c r="BJ97" s="7">
        <v>0</v>
      </c>
      <c r="BK97" s="8">
        <v>1</v>
      </c>
      <c r="BL97" s="8">
        <v>1</v>
      </c>
      <c r="BM97" s="8">
        <v>0</v>
      </c>
      <c r="BN97" s="8">
        <v>1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26">
        <v>0</v>
      </c>
      <c r="CA97" s="27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8">
        <v>0</v>
      </c>
      <c r="CR97" s="7">
        <v>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26">
        <v>0</v>
      </c>
      <c r="DI97" s="27">
        <v>0</v>
      </c>
      <c r="DJ97" s="26">
        <v>0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8">
        <v>0</v>
      </c>
      <c r="DZ97" s="7">
        <v>0</v>
      </c>
      <c r="EA97" s="8">
        <v>0</v>
      </c>
      <c r="EB97" s="8">
        <v>0</v>
      </c>
      <c r="EC97" s="8">
        <v>0</v>
      </c>
      <c r="ED97" s="8">
        <v>0</v>
      </c>
      <c r="EE97" s="8">
        <v>0</v>
      </c>
      <c r="EF97" s="8">
        <v>0</v>
      </c>
      <c r="EG97" s="8">
        <v>0</v>
      </c>
      <c r="EH97" s="8">
        <v>0</v>
      </c>
      <c r="EI97" s="8">
        <v>0</v>
      </c>
      <c r="EJ97" s="8">
        <v>0</v>
      </c>
      <c r="EK97" s="8">
        <v>0</v>
      </c>
      <c r="EL97" s="8">
        <v>0</v>
      </c>
      <c r="EM97" s="8">
        <v>0</v>
      </c>
      <c r="EN97" s="8">
        <v>0</v>
      </c>
      <c r="EO97" s="8">
        <v>0</v>
      </c>
      <c r="EP97" s="8">
        <v>0</v>
      </c>
      <c r="EQ97" s="7">
        <v>0</v>
      </c>
      <c r="ER97" s="8">
        <v>0</v>
      </c>
      <c r="ES97" s="8">
        <v>0</v>
      </c>
      <c r="ET97" s="8">
        <v>0</v>
      </c>
      <c r="EU97" s="8">
        <v>0</v>
      </c>
      <c r="EV97" s="8">
        <v>0</v>
      </c>
      <c r="EW97" s="8">
        <v>0</v>
      </c>
      <c r="EX97" s="8">
        <v>0</v>
      </c>
      <c r="EY97" s="8">
        <v>0</v>
      </c>
      <c r="EZ97" s="8">
        <v>0</v>
      </c>
      <c r="FA97" s="8">
        <v>0</v>
      </c>
      <c r="FB97" s="8">
        <v>0</v>
      </c>
      <c r="FC97" s="8">
        <v>0</v>
      </c>
      <c r="FD97" s="8">
        <v>0</v>
      </c>
      <c r="FE97" s="8">
        <v>0</v>
      </c>
      <c r="FF97" s="8">
        <v>0</v>
      </c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307</v>
      </c>
      <c r="E98" s="31" t="s">
        <v>99</v>
      </c>
      <c r="F98" s="31" t="s">
        <v>98</v>
      </c>
      <c r="G98" s="32" t="s">
        <v>273</v>
      </c>
      <c r="H98" s="32">
        <v>97</v>
      </c>
      <c r="I98" s="31" t="s">
        <v>310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3</v>
      </c>
      <c r="AB98" s="7">
        <v>3</v>
      </c>
      <c r="AC98" s="8">
        <v>3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>
        <v>0</v>
      </c>
      <c r="AS98" s="27">
        <v>1</v>
      </c>
      <c r="AT98" s="26">
        <v>6</v>
      </c>
      <c r="AU98" s="26">
        <v>7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8">
        <v>1</v>
      </c>
      <c r="BJ98" s="7">
        <v>3</v>
      </c>
      <c r="BK98" s="8">
        <v>1</v>
      </c>
      <c r="BL98" s="8">
        <v>1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26">
        <v>0</v>
      </c>
      <c r="CA98" s="27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8">
        <v>0</v>
      </c>
      <c r="CR98" s="7">
        <v>0</v>
      </c>
      <c r="CS98" s="8">
        <v>0</v>
      </c>
      <c r="CT98" s="8">
        <v>0</v>
      </c>
      <c r="CU98" s="8">
        <v>0</v>
      </c>
      <c r="CV98" s="8">
        <v>0</v>
      </c>
      <c r="CW98" s="8">
        <v>0</v>
      </c>
      <c r="CX98" s="8">
        <v>0</v>
      </c>
      <c r="CY98" s="8">
        <v>0</v>
      </c>
      <c r="CZ98" s="8">
        <v>0</v>
      </c>
      <c r="DA98" s="8">
        <v>0</v>
      </c>
      <c r="DB98" s="8">
        <v>0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26">
        <v>0</v>
      </c>
      <c r="DI98" s="27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8">
        <v>0</v>
      </c>
      <c r="DZ98" s="7">
        <v>0</v>
      </c>
      <c r="EA98" s="8">
        <v>0</v>
      </c>
      <c r="EB98" s="8">
        <v>0</v>
      </c>
      <c r="EC98" s="8">
        <v>0</v>
      </c>
      <c r="ED98" s="8">
        <v>0</v>
      </c>
      <c r="EE98" s="8">
        <v>0</v>
      </c>
      <c r="EF98" s="8">
        <v>0</v>
      </c>
      <c r="EG98" s="8">
        <v>0</v>
      </c>
      <c r="EH98" s="8">
        <v>0</v>
      </c>
      <c r="EI98" s="8">
        <v>0</v>
      </c>
      <c r="EJ98" s="8">
        <v>0</v>
      </c>
      <c r="EK98" s="8">
        <v>0</v>
      </c>
      <c r="EL98" s="8">
        <v>0</v>
      </c>
      <c r="EM98" s="8">
        <v>0</v>
      </c>
      <c r="EN98" s="8">
        <v>0</v>
      </c>
      <c r="EO98" s="8">
        <v>0</v>
      </c>
      <c r="EP98" s="8">
        <v>0</v>
      </c>
      <c r="EQ98" s="7">
        <v>0</v>
      </c>
      <c r="ER98" s="8">
        <v>0</v>
      </c>
      <c r="ES98" s="8">
        <v>0</v>
      </c>
      <c r="ET98" s="8">
        <v>0</v>
      </c>
      <c r="EU98" s="8">
        <v>0</v>
      </c>
      <c r="EV98" s="8">
        <v>0</v>
      </c>
      <c r="EW98" s="8">
        <v>0</v>
      </c>
      <c r="EX98" s="8">
        <v>0</v>
      </c>
      <c r="EY98" s="8">
        <v>0</v>
      </c>
      <c r="EZ98" s="8">
        <v>0</v>
      </c>
      <c r="FA98" s="8">
        <v>0</v>
      </c>
      <c r="FB98" s="8">
        <v>0</v>
      </c>
      <c r="FC98" s="8">
        <v>0</v>
      </c>
      <c r="FD98" s="8">
        <v>0</v>
      </c>
      <c r="FE98" s="8">
        <v>0</v>
      </c>
      <c r="FF98" s="8">
        <v>0</v>
      </c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307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311</v>
      </c>
      <c r="J99" s="19">
        <v>4</v>
      </c>
      <c r="K99" s="20">
        <v>6</v>
      </c>
      <c r="L99" s="19">
        <v>6</v>
      </c>
      <c r="M99" s="19">
        <v>18</v>
      </c>
      <c r="N99" s="19">
        <v>3</v>
      </c>
      <c r="O99" s="19">
        <v>1</v>
      </c>
      <c r="P99" s="19">
        <v>9</v>
      </c>
      <c r="Q99" s="19">
        <v>11</v>
      </c>
      <c r="R99" s="19">
        <v>9</v>
      </c>
      <c r="S99" s="19">
        <v>7</v>
      </c>
      <c r="T99" s="19">
        <v>5</v>
      </c>
      <c r="U99" s="19">
        <v>3</v>
      </c>
      <c r="V99" s="19">
        <v>1</v>
      </c>
      <c r="W99" s="19">
        <v>1</v>
      </c>
      <c r="X99" s="19">
        <v>3</v>
      </c>
      <c r="Y99" s="19">
        <v>2</v>
      </c>
      <c r="Z99" s="19">
        <v>0</v>
      </c>
      <c r="AA99" s="8">
        <v>2</v>
      </c>
      <c r="AB99" s="7">
        <v>10</v>
      </c>
      <c r="AC99" s="8">
        <v>7</v>
      </c>
      <c r="AD99" s="8">
        <v>6</v>
      </c>
      <c r="AE99" s="8">
        <v>5</v>
      </c>
      <c r="AF99" s="8">
        <v>6</v>
      </c>
      <c r="AG99" s="8">
        <v>8</v>
      </c>
      <c r="AH99" s="8">
        <v>7</v>
      </c>
      <c r="AI99" s="8">
        <v>5</v>
      </c>
      <c r="AJ99" s="8">
        <v>4</v>
      </c>
      <c r="AK99" s="8">
        <v>9</v>
      </c>
      <c r="AL99" s="8">
        <v>2</v>
      </c>
      <c r="AM99" s="8">
        <v>6</v>
      </c>
      <c r="AN99" s="8">
        <v>5</v>
      </c>
      <c r="AO99" s="8">
        <v>3</v>
      </c>
      <c r="AP99" s="8">
        <v>1</v>
      </c>
      <c r="AQ99" s="8">
        <v>2</v>
      </c>
      <c r="AR99" s="26">
        <v>1</v>
      </c>
      <c r="AS99" s="27">
        <v>11</v>
      </c>
      <c r="AT99" s="26">
        <v>8</v>
      </c>
      <c r="AU99" s="26">
        <v>7</v>
      </c>
      <c r="AV99" s="26">
        <v>6</v>
      </c>
      <c r="AW99" s="26">
        <v>2</v>
      </c>
      <c r="AX99" s="26">
        <v>4</v>
      </c>
      <c r="AY99" s="26">
        <v>5</v>
      </c>
      <c r="AZ99" s="26">
        <v>6</v>
      </c>
      <c r="BA99" s="26">
        <v>3</v>
      </c>
      <c r="BB99" s="26">
        <v>7</v>
      </c>
      <c r="BC99" s="26">
        <v>2</v>
      </c>
      <c r="BD99" s="26">
        <v>1</v>
      </c>
      <c r="BE99" s="26">
        <v>0</v>
      </c>
      <c r="BF99" s="26">
        <v>4</v>
      </c>
      <c r="BG99" s="26">
        <v>1</v>
      </c>
      <c r="BH99" s="26">
        <v>1</v>
      </c>
      <c r="BI99" s="8">
        <v>0</v>
      </c>
      <c r="BJ99" s="7">
        <v>5</v>
      </c>
      <c r="BK99" s="8">
        <v>3</v>
      </c>
      <c r="BL99" s="8">
        <v>10</v>
      </c>
      <c r="BM99" s="8">
        <v>10</v>
      </c>
      <c r="BN99" s="8">
        <v>4</v>
      </c>
      <c r="BO99" s="8">
        <v>6</v>
      </c>
      <c r="BP99" s="8">
        <v>11</v>
      </c>
      <c r="BQ99" s="8">
        <v>8</v>
      </c>
      <c r="BR99" s="8">
        <v>4</v>
      </c>
      <c r="BS99" s="8">
        <v>5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26">
        <v>1</v>
      </c>
      <c r="CA99" s="27">
        <v>4</v>
      </c>
      <c r="CB99" s="26">
        <v>8</v>
      </c>
      <c r="CC99" s="26">
        <v>4</v>
      </c>
      <c r="CD99" s="26">
        <v>3</v>
      </c>
      <c r="CE99" s="26">
        <v>5</v>
      </c>
      <c r="CF99" s="26">
        <v>1</v>
      </c>
      <c r="CG99" s="26">
        <v>4</v>
      </c>
      <c r="CH99" s="26">
        <v>5</v>
      </c>
      <c r="CI99" s="26">
        <v>0</v>
      </c>
      <c r="CJ99" s="26">
        <v>7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8">
        <v>2</v>
      </c>
      <c r="CR99" s="7">
        <v>11</v>
      </c>
      <c r="CS99" s="8">
        <v>10</v>
      </c>
      <c r="CT99" s="8">
        <v>8</v>
      </c>
      <c r="CU99" s="8">
        <v>2</v>
      </c>
      <c r="CV99" s="8">
        <v>3</v>
      </c>
      <c r="CW99" s="8">
        <v>6</v>
      </c>
      <c r="CX99" s="8">
        <v>5</v>
      </c>
      <c r="CY99" s="8">
        <v>6</v>
      </c>
      <c r="CZ99" s="8">
        <v>1</v>
      </c>
      <c r="DA99" s="8">
        <v>5</v>
      </c>
      <c r="DB99" s="8">
        <v>1</v>
      </c>
      <c r="DC99" s="8">
        <v>0</v>
      </c>
      <c r="DD99" s="8">
        <v>2</v>
      </c>
      <c r="DE99" s="8">
        <v>4</v>
      </c>
      <c r="DF99" s="8">
        <v>2</v>
      </c>
      <c r="DG99" s="8">
        <v>2</v>
      </c>
      <c r="DH99" s="26">
        <v>2</v>
      </c>
      <c r="DI99" s="27">
        <v>10</v>
      </c>
      <c r="DJ99" s="26">
        <v>10</v>
      </c>
      <c r="DK99" s="26">
        <v>7</v>
      </c>
      <c r="DL99" s="26">
        <v>11</v>
      </c>
      <c r="DM99" s="26">
        <v>8</v>
      </c>
      <c r="DN99" s="26">
        <v>4</v>
      </c>
      <c r="DO99" s="26">
        <v>11</v>
      </c>
      <c r="DP99" s="26">
        <v>7</v>
      </c>
      <c r="DQ99" s="26">
        <v>3</v>
      </c>
      <c r="DR99" s="26">
        <v>9</v>
      </c>
      <c r="DS99" s="26">
        <v>10</v>
      </c>
      <c r="DT99" s="26">
        <v>8</v>
      </c>
      <c r="DU99" s="26">
        <v>3</v>
      </c>
      <c r="DV99" s="26">
        <v>4</v>
      </c>
      <c r="DW99" s="26">
        <v>6</v>
      </c>
      <c r="DX99" s="26">
        <v>1</v>
      </c>
      <c r="DY99" s="8">
        <v>0</v>
      </c>
      <c r="DZ99" s="7">
        <v>6</v>
      </c>
      <c r="EA99" s="8">
        <v>5</v>
      </c>
      <c r="EB99" s="8">
        <v>4</v>
      </c>
      <c r="EC99" s="8">
        <v>1</v>
      </c>
      <c r="ED99" s="8">
        <v>3</v>
      </c>
      <c r="EE99" s="8">
        <v>4</v>
      </c>
      <c r="EF99" s="8">
        <v>4</v>
      </c>
      <c r="EG99" s="8">
        <v>2</v>
      </c>
      <c r="EH99" s="8">
        <v>2</v>
      </c>
      <c r="EI99" s="8">
        <v>2</v>
      </c>
      <c r="EJ99" s="8">
        <v>0</v>
      </c>
      <c r="EK99" s="8">
        <v>0</v>
      </c>
      <c r="EL99" s="8">
        <v>0</v>
      </c>
      <c r="EM99" s="8">
        <v>0</v>
      </c>
      <c r="EN99" s="8">
        <v>0</v>
      </c>
      <c r="EO99" s="8">
        <v>1</v>
      </c>
      <c r="EP99" s="8">
        <v>1</v>
      </c>
      <c r="EQ99" s="7">
        <v>5</v>
      </c>
      <c r="ER99" s="8">
        <v>0</v>
      </c>
      <c r="ES99" s="8">
        <v>6</v>
      </c>
      <c r="ET99" s="8">
        <v>6</v>
      </c>
      <c r="EU99" s="8">
        <v>6</v>
      </c>
      <c r="EV99" s="8">
        <v>4</v>
      </c>
      <c r="EW99" s="8">
        <v>7</v>
      </c>
      <c r="EX99" s="8">
        <v>2</v>
      </c>
      <c r="EY99" s="8">
        <v>4</v>
      </c>
      <c r="EZ99" s="8">
        <v>4</v>
      </c>
      <c r="FA99" s="8">
        <v>1</v>
      </c>
      <c r="FB99" s="8">
        <v>5</v>
      </c>
      <c r="FC99" s="8">
        <v>4</v>
      </c>
      <c r="FD99" s="8">
        <v>0</v>
      </c>
      <c r="FE99" s="8">
        <v>2</v>
      </c>
      <c r="FF99" s="8">
        <v>3</v>
      </c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307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2</v>
      </c>
      <c r="M100" s="19">
        <v>2</v>
      </c>
      <c r="N100" s="19">
        <v>3</v>
      </c>
      <c r="O100" s="19">
        <v>0</v>
      </c>
      <c r="P100" s="19">
        <v>0</v>
      </c>
      <c r="Q100" s="19">
        <v>4</v>
      </c>
      <c r="R100" s="19">
        <v>0</v>
      </c>
      <c r="S100" s="19">
        <v>1</v>
      </c>
      <c r="T100" s="19">
        <v>3</v>
      </c>
      <c r="U100" s="19">
        <v>2</v>
      </c>
      <c r="V100" s="19">
        <v>0</v>
      </c>
      <c r="W100" s="19">
        <v>0</v>
      </c>
      <c r="X100" s="19">
        <v>1</v>
      </c>
      <c r="Y100" s="19">
        <v>0</v>
      </c>
      <c r="Z100" s="19">
        <v>2</v>
      </c>
      <c r="AA100" s="8">
        <v>1</v>
      </c>
      <c r="AB100" s="7">
        <v>2</v>
      </c>
      <c r="AC100" s="8">
        <v>2</v>
      </c>
      <c r="AD100" s="8">
        <v>0</v>
      </c>
      <c r="AE100" s="8">
        <v>3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</v>
      </c>
      <c r="AL100" s="8">
        <v>0</v>
      </c>
      <c r="AM100" s="8">
        <v>1</v>
      </c>
      <c r="AN100" s="8">
        <v>0</v>
      </c>
      <c r="AO100" s="8">
        <v>2</v>
      </c>
      <c r="AP100" s="8">
        <v>0</v>
      </c>
      <c r="AQ100" s="8">
        <v>0</v>
      </c>
      <c r="AR100" s="26">
        <v>0</v>
      </c>
      <c r="AS100" s="27">
        <v>2</v>
      </c>
      <c r="AT100" s="26">
        <v>2</v>
      </c>
      <c r="AU100" s="26">
        <v>2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8">
        <v>0</v>
      </c>
      <c r="BJ100" s="7">
        <v>1</v>
      </c>
      <c r="BK100" s="8">
        <v>1</v>
      </c>
      <c r="BL100" s="8">
        <v>0</v>
      </c>
      <c r="BM100" s="8">
        <v>1</v>
      </c>
      <c r="BN100" s="8">
        <v>2</v>
      </c>
      <c r="BO100" s="8">
        <v>1</v>
      </c>
      <c r="BP100" s="8">
        <v>0</v>
      </c>
      <c r="BQ100" s="8">
        <v>1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1</v>
      </c>
      <c r="BX100" s="8">
        <v>1</v>
      </c>
      <c r="BY100" s="8">
        <v>0</v>
      </c>
      <c r="BZ100" s="26">
        <v>0</v>
      </c>
      <c r="CA100" s="27">
        <v>4</v>
      </c>
      <c r="CB100" s="26">
        <v>3</v>
      </c>
      <c r="CC100" s="26">
        <v>1</v>
      </c>
      <c r="CD100" s="26">
        <v>0</v>
      </c>
      <c r="CE100" s="26">
        <v>1</v>
      </c>
      <c r="CF100" s="26">
        <v>1</v>
      </c>
      <c r="CG100" s="26">
        <v>1</v>
      </c>
      <c r="CH100" s="26">
        <v>2</v>
      </c>
      <c r="CI100" s="26">
        <v>0</v>
      </c>
      <c r="CJ100" s="26">
        <v>2</v>
      </c>
      <c r="CK100" s="26">
        <v>0</v>
      </c>
      <c r="CL100" s="26">
        <v>3</v>
      </c>
      <c r="CM100" s="26">
        <v>0</v>
      </c>
      <c r="CN100" s="26">
        <v>1</v>
      </c>
      <c r="CO100" s="26">
        <v>0</v>
      </c>
      <c r="CP100" s="26">
        <v>0</v>
      </c>
      <c r="CQ100" s="8">
        <v>0</v>
      </c>
      <c r="CR100" s="7">
        <v>0</v>
      </c>
      <c r="CS100" s="8">
        <v>1</v>
      </c>
      <c r="CT100" s="8">
        <v>1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26">
        <v>0</v>
      </c>
      <c r="DI100" s="27">
        <v>3</v>
      </c>
      <c r="DJ100" s="26">
        <v>4</v>
      </c>
      <c r="DK100" s="26">
        <v>5</v>
      </c>
      <c r="DL100" s="26">
        <v>0</v>
      </c>
      <c r="DM100" s="26">
        <v>6</v>
      </c>
      <c r="DN100" s="26">
        <v>0</v>
      </c>
      <c r="DO100" s="26">
        <v>2</v>
      </c>
      <c r="DP100" s="26">
        <v>0</v>
      </c>
      <c r="DQ100" s="26">
        <v>0</v>
      </c>
      <c r="DR100" s="26">
        <v>0</v>
      </c>
      <c r="DS100" s="26">
        <v>0</v>
      </c>
      <c r="DT100" s="26">
        <v>2</v>
      </c>
      <c r="DU100" s="26">
        <v>0</v>
      </c>
      <c r="DV100" s="26">
        <v>2</v>
      </c>
      <c r="DW100" s="26">
        <v>0</v>
      </c>
      <c r="DX100" s="26">
        <v>2</v>
      </c>
      <c r="DY100" s="8">
        <v>0</v>
      </c>
      <c r="DZ100" s="7">
        <v>1</v>
      </c>
      <c r="EA100" s="8">
        <v>1</v>
      </c>
      <c r="EB100" s="8">
        <v>2</v>
      </c>
      <c r="EC100" s="8">
        <v>0</v>
      </c>
      <c r="ED100" s="8">
        <v>0</v>
      </c>
      <c r="EE100" s="8">
        <v>0</v>
      </c>
      <c r="EF100" s="8">
        <v>0</v>
      </c>
      <c r="EG100" s="8">
        <v>0</v>
      </c>
      <c r="EH100" s="8">
        <v>0</v>
      </c>
      <c r="EI100" s="8">
        <v>0</v>
      </c>
      <c r="EJ100" s="8">
        <v>0</v>
      </c>
      <c r="EK100" s="8">
        <v>0</v>
      </c>
      <c r="EL100" s="8">
        <v>0</v>
      </c>
      <c r="EM100" s="8">
        <v>0</v>
      </c>
      <c r="EN100" s="8">
        <v>0</v>
      </c>
      <c r="EO100" s="8">
        <v>0</v>
      </c>
      <c r="EP100" s="8">
        <v>0</v>
      </c>
      <c r="EQ100" s="7">
        <v>0</v>
      </c>
      <c r="ER100" s="8">
        <v>0</v>
      </c>
      <c r="ES100" s="8">
        <v>1</v>
      </c>
      <c r="ET100" s="8">
        <v>0</v>
      </c>
      <c r="EU100" s="8">
        <v>0</v>
      </c>
      <c r="EV100" s="8">
        <v>0</v>
      </c>
      <c r="EW100" s="8">
        <v>0</v>
      </c>
      <c r="EX100" s="8">
        <v>0</v>
      </c>
      <c r="EY100" s="8">
        <v>0</v>
      </c>
      <c r="EZ100" s="8">
        <v>0</v>
      </c>
      <c r="FA100" s="8">
        <v>0</v>
      </c>
      <c r="FB100" s="8">
        <v>0</v>
      </c>
      <c r="FC100" s="8">
        <v>0</v>
      </c>
      <c r="FD100" s="8">
        <v>0</v>
      </c>
      <c r="FE100" s="8">
        <v>0</v>
      </c>
      <c r="FF100" s="8">
        <v>0</v>
      </c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307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1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2</v>
      </c>
      <c r="AC101" s="8">
        <v>0</v>
      </c>
      <c r="AD101" s="8">
        <v>2</v>
      </c>
      <c r="AE101" s="8">
        <v>1</v>
      </c>
      <c r="AF101" s="8">
        <v>2</v>
      </c>
      <c r="AG101" s="8">
        <v>2</v>
      </c>
      <c r="AH101" s="8">
        <v>1</v>
      </c>
      <c r="AI101" s="8">
        <v>1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>
        <v>2</v>
      </c>
      <c r="AS101" s="27">
        <v>3</v>
      </c>
      <c r="AT101" s="26">
        <v>5</v>
      </c>
      <c r="AU101" s="26">
        <v>1</v>
      </c>
      <c r="AV101" s="26">
        <v>3</v>
      </c>
      <c r="AW101" s="26">
        <v>6</v>
      </c>
      <c r="AX101" s="26">
        <v>2</v>
      </c>
      <c r="AY101" s="26">
        <v>1</v>
      </c>
      <c r="AZ101" s="26">
        <v>0</v>
      </c>
      <c r="BA101" s="26">
        <v>1</v>
      </c>
      <c r="BB101" s="26">
        <v>1</v>
      </c>
      <c r="BC101" s="26">
        <v>1</v>
      </c>
      <c r="BD101" s="26">
        <v>0</v>
      </c>
      <c r="BE101" s="26">
        <v>0</v>
      </c>
      <c r="BF101" s="26">
        <v>1</v>
      </c>
      <c r="BG101" s="26">
        <v>0</v>
      </c>
      <c r="BH101" s="26">
        <v>0</v>
      </c>
      <c r="BI101" s="8">
        <v>0</v>
      </c>
      <c r="BJ101" s="7">
        <v>1</v>
      </c>
      <c r="BK101" s="8">
        <v>0</v>
      </c>
      <c r="BL101" s="8">
        <v>0</v>
      </c>
      <c r="BM101" s="8">
        <v>2</v>
      </c>
      <c r="BN101" s="8">
        <v>0</v>
      </c>
      <c r="BO101" s="8">
        <v>0</v>
      </c>
      <c r="BP101" s="8">
        <v>1</v>
      </c>
      <c r="BQ101" s="8">
        <v>0</v>
      </c>
      <c r="BR101" s="8">
        <v>2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26">
        <v>0</v>
      </c>
      <c r="CA101" s="27">
        <v>1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8">
        <v>0</v>
      </c>
      <c r="CR101" s="7">
        <v>0</v>
      </c>
      <c r="CS101" s="8">
        <v>0</v>
      </c>
      <c r="CT101" s="8">
        <v>0</v>
      </c>
      <c r="CU101" s="8">
        <v>1</v>
      </c>
      <c r="CV101" s="8">
        <v>0</v>
      </c>
      <c r="CW101" s="8">
        <v>0</v>
      </c>
      <c r="CX101" s="8">
        <v>0</v>
      </c>
      <c r="CY101" s="8">
        <v>0</v>
      </c>
      <c r="CZ101" s="8">
        <v>0</v>
      </c>
      <c r="DA101" s="8">
        <v>0</v>
      </c>
      <c r="DB101" s="8">
        <v>0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26">
        <v>0</v>
      </c>
      <c r="DI101" s="27">
        <v>0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1</v>
      </c>
      <c r="DR101" s="26">
        <v>0</v>
      </c>
      <c r="DS101" s="26">
        <v>1</v>
      </c>
      <c r="DT101" s="26">
        <v>0</v>
      </c>
      <c r="DU101" s="26">
        <v>1</v>
      </c>
      <c r="DV101" s="26">
        <v>1</v>
      </c>
      <c r="DW101" s="26">
        <v>0</v>
      </c>
      <c r="DX101" s="26">
        <v>0</v>
      </c>
      <c r="DY101" s="8">
        <v>0</v>
      </c>
      <c r="DZ101" s="7">
        <v>2</v>
      </c>
      <c r="EA101" s="8">
        <v>1</v>
      </c>
      <c r="EB101" s="8">
        <v>1</v>
      </c>
      <c r="EC101" s="8">
        <v>0</v>
      </c>
      <c r="ED101" s="8">
        <v>0</v>
      </c>
      <c r="EE101" s="8">
        <v>0</v>
      </c>
      <c r="EF101" s="8">
        <v>0</v>
      </c>
      <c r="EG101" s="8">
        <v>0</v>
      </c>
      <c r="EH101" s="8">
        <v>0</v>
      </c>
      <c r="EI101" s="8">
        <v>0</v>
      </c>
      <c r="EJ101" s="8">
        <v>0</v>
      </c>
      <c r="EK101" s="8">
        <v>1</v>
      </c>
      <c r="EL101" s="8">
        <v>0</v>
      </c>
      <c r="EM101" s="8">
        <v>1</v>
      </c>
      <c r="EN101" s="8">
        <v>1</v>
      </c>
      <c r="EO101" s="8">
        <v>0</v>
      </c>
      <c r="EP101" s="8">
        <v>0</v>
      </c>
      <c r="EQ101" s="7">
        <v>0</v>
      </c>
      <c r="ER101" s="8">
        <v>0</v>
      </c>
      <c r="ES101" s="8">
        <v>0</v>
      </c>
      <c r="ET101" s="8">
        <v>0</v>
      </c>
      <c r="EU101" s="8">
        <v>1</v>
      </c>
      <c r="EV101" s="8">
        <v>0</v>
      </c>
      <c r="EW101" s="8">
        <v>0</v>
      </c>
      <c r="EX101" s="8">
        <v>0</v>
      </c>
      <c r="EY101" s="8">
        <v>1</v>
      </c>
      <c r="EZ101" s="8">
        <v>0</v>
      </c>
      <c r="FA101" s="8">
        <v>0</v>
      </c>
      <c r="FB101" s="8">
        <v>0</v>
      </c>
      <c r="FC101" s="8">
        <v>0</v>
      </c>
      <c r="FD101" s="8">
        <v>0</v>
      </c>
      <c r="FE101" s="8">
        <v>0</v>
      </c>
      <c r="FF101" s="8">
        <v>0</v>
      </c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307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5</v>
      </c>
      <c r="AC102" s="8">
        <v>2</v>
      </c>
      <c r="AD102" s="8">
        <v>1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>
        <v>1</v>
      </c>
      <c r="AS102" s="27">
        <v>14</v>
      </c>
      <c r="AT102" s="26">
        <v>9</v>
      </c>
      <c r="AU102" s="26">
        <v>9</v>
      </c>
      <c r="AV102" s="26">
        <v>22</v>
      </c>
      <c r="AW102" s="26">
        <v>12</v>
      </c>
      <c r="AX102" s="26">
        <v>16</v>
      </c>
      <c r="AY102" s="26">
        <v>7</v>
      </c>
      <c r="AZ102" s="26">
        <v>10</v>
      </c>
      <c r="BA102" s="26">
        <v>7</v>
      </c>
      <c r="BB102" s="26">
        <v>10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8">
        <v>1</v>
      </c>
      <c r="BJ102" s="7">
        <v>13</v>
      </c>
      <c r="BK102" s="8">
        <v>6</v>
      </c>
      <c r="BL102" s="8">
        <v>7</v>
      </c>
      <c r="BM102" s="8">
        <v>24</v>
      </c>
      <c r="BN102" s="8">
        <v>37</v>
      </c>
      <c r="BO102" s="8">
        <v>74</v>
      </c>
      <c r="BP102" s="8">
        <v>43</v>
      </c>
      <c r="BQ102" s="8">
        <v>32</v>
      </c>
      <c r="BR102" s="8">
        <v>13</v>
      </c>
      <c r="BS102" s="8">
        <v>13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26">
        <v>1</v>
      </c>
      <c r="CA102" s="27">
        <v>6</v>
      </c>
      <c r="CB102" s="26">
        <v>4</v>
      </c>
      <c r="CC102" s="26">
        <v>6</v>
      </c>
      <c r="CD102" s="26">
        <v>14</v>
      </c>
      <c r="CE102" s="26">
        <v>8</v>
      </c>
      <c r="CF102" s="26">
        <v>6</v>
      </c>
      <c r="CG102" s="26">
        <v>11</v>
      </c>
      <c r="CH102" s="26">
        <v>13</v>
      </c>
      <c r="CI102" s="26">
        <v>7</v>
      </c>
      <c r="CJ102" s="26">
        <v>6</v>
      </c>
      <c r="CK102" s="26">
        <v>1</v>
      </c>
      <c r="CL102" s="26">
        <v>1</v>
      </c>
      <c r="CM102" s="26">
        <v>0</v>
      </c>
      <c r="CN102" s="26">
        <v>0</v>
      </c>
      <c r="CO102" s="26">
        <v>0</v>
      </c>
      <c r="CP102" s="26">
        <v>0</v>
      </c>
      <c r="CQ102" s="8">
        <v>0</v>
      </c>
      <c r="CR102" s="7">
        <v>8</v>
      </c>
      <c r="CS102" s="8">
        <v>6</v>
      </c>
      <c r="CT102" s="8">
        <v>6</v>
      </c>
      <c r="CU102" s="8">
        <v>2</v>
      </c>
      <c r="CV102" s="8">
        <v>0</v>
      </c>
      <c r="CW102" s="8">
        <v>0</v>
      </c>
      <c r="CX102" s="8">
        <v>1</v>
      </c>
      <c r="CY102" s="8">
        <v>0</v>
      </c>
      <c r="CZ102" s="8">
        <v>0</v>
      </c>
      <c r="DA102" s="8">
        <v>0</v>
      </c>
      <c r="DB102" s="8">
        <v>0</v>
      </c>
      <c r="DC102" s="8">
        <v>1</v>
      </c>
      <c r="DD102" s="8">
        <v>0</v>
      </c>
      <c r="DE102" s="8">
        <v>0</v>
      </c>
      <c r="DF102" s="8">
        <v>1</v>
      </c>
      <c r="DG102" s="8">
        <v>0</v>
      </c>
      <c r="DH102" s="26">
        <v>0</v>
      </c>
      <c r="DI102" s="27">
        <v>6</v>
      </c>
      <c r="DJ102" s="26">
        <v>1</v>
      </c>
      <c r="DK102" s="26">
        <v>4</v>
      </c>
      <c r="DL102" s="26">
        <v>2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8">
        <v>0</v>
      </c>
      <c r="DZ102" s="7">
        <v>9</v>
      </c>
      <c r="EA102" s="8">
        <v>2</v>
      </c>
      <c r="EB102" s="8">
        <v>1</v>
      </c>
      <c r="EC102" s="8">
        <v>1</v>
      </c>
      <c r="ED102" s="8">
        <v>1</v>
      </c>
      <c r="EE102" s="8">
        <v>1</v>
      </c>
      <c r="EF102" s="8">
        <v>2</v>
      </c>
      <c r="EG102" s="8">
        <v>0</v>
      </c>
      <c r="EH102" s="8">
        <v>1</v>
      </c>
      <c r="EI102" s="8">
        <v>1</v>
      </c>
      <c r="EJ102" s="8">
        <v>0</v>
      </c>
      <c r="EK102" s="8">
        <v>0</v>
      </c>
      <c r="EL102" s="8">
        <v>0</v>
      </c>
      <c r="EM102" s="8">
        <v>0</v>
      </c>
      <c r="EN102" s="8">
        <v>0</v>
      </c>
      <c r="EO102" s="8">
        <v>0</v>
      </c>
      <c r="EP102" s="8">
        <v>0</v>
      </c>
      <c r="EQ102" s="7">
        <v>6</v>
      </c>
      <c r="ER102" s="8">
        <v>6</v>
      </c>
      <c r="ES102" s="8">
        <v>2</v>
      </c>
      <c r="ET102" s="8">
        <v>1</v>
      </c>
      <c r="EU102" s="8">
        <v>2</v>
      </c>
      <c r="EV102" s="8">
        <v>1</v>
      </c>
      <c r="EW102" s="8">
        <v>0</v>
      </c>
      <c r="EX102" s="8">
        <v>0</v>
      </c>
      <c r="EY102" s="8">
        <v>0</v>
      </c>
      <c r="EZ102" s="8">
        <v>0</v>
      </c>
      <c r="FA102" s="8">
        <v>0</v>
      </c>
      <c r="FB102" s="8">
        <v>0</v>
      </c>
      <c r="FC102" s="8">
        <v>0</v>
      </c>
      <c r="FD102" s="8">
        <v>0</v>
      </c>
      <c r="FE102" s="8">
        <v>0</v>
      </c>
      <c r="FF102" s="8">
        <v>0</v>
      </c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307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1</v>
      </c>
      <c r="L103" s="19">
        <v>0</v>
      </c>
      <c r="M103" s="19">
        <v>2</v>
      </c>
      <c r="N103" s="19">
        <v>4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3</v>
      </c>
      <c r="AC103" s="8">
        <v>3</v>
      </c>
      <c r="AD103" s="8">
        <v>2</v>
      </c>
      <c r="AE103" s="8">
        <v>6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>
        <v>0</v>
      </c>
      <c r="AS103" s="27">
        <v>7</v>
      </c>
      <c r="AT103" s="26">
        <v>3</v>
      </c>
      <c r="AU103" s="26">
        <v>0</v>
      </c>
      <c r="AV103" s="26">
        <v>3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8">
        <v>0</v>
      </c>
      <c r="BJ103" s="7">
        <v>2</v>
      </c>
      <c r="BK103" s="8">
        <v>1</v>
      </c>
      <c r="BL103" s="8">
        <v>1</v>
      </c>
      <c r="BM103" s="8">
        <v>1</v>
      </c>
      <c r="BN103" s="8">
        <v>1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26">
        <v>0</v>
      </c>
      <c r="CA103" s="27">
        <v>4</v>
      </c>
      <c r="CB103" s="26">
        <v>2</v>
      </c>
      <c r="CC103" s="26">
        <v>3</v>
      </c>
      <c r="CD103" s="26">
        <v>6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8">
        <v>0</v>
      </c>
      <c r="CR103" s="7">
        <v>3</v>
      </c>
      <c r="CS103" s="8">
        <v>1</v>
      </c>
      <c r="CT103" s="8">
        <v>1</v>
      </c>
      <c r="CU103" s="8">
        <v>3</v>
      </c>
      <c r="CV103" s="8">
        <v>0</v>
      </c>
      <c r="CW103" s="8">
        <v>0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0</v>
      </c>
      <c r="DG103" s="8">
        <v>0</v>
      </c>
      <c r="DH103" s="26">
        <v>0</v>
      </c>
      <c r="DI103" s="27">
        <v>2</v>
      </c>
      <c r="DJ103" s="26">
        <v>3</v>
      </c>
      <c r="DK103" s="26">
        <v>1</v>
      </c>
      <c r="DL103" s="26">
        <v>2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8">
        <v>0</v>
      </c>
      <c r="DZ103" s="7">
        <v>3</v>
      </c>
      <c r="EA103" s="8">
        <v>8</v>
      </c>
      <c r="EB103" s="8">
        <v>3</v>
      </c>
      <c r="EC103" s="8">
        <v>6</v>
      </c>
      <c r="ED103" s="8">
        <v>4</v>
      </c>
      <c r="EE103" s="8">
        <v>8</v>
      </c>
      <c r="EF103" s="8">
        <v>2</v>
      </c>
      <c r="EG103" s="8">
        <v>3</v>
      </c>
      <c r="EH103" s="8">
        <v>4</v>
      </c>
      <c r="EI103" s="8">
        <v>2</v>
      </c>
      <c r="EJ103" s="8">
        <v>4</v>
      </c>
      <c r="EK103" s="8">
        <v>4</v>
      </c>
      <c r="EL103" s="8">
        <v>3</v>
      </c>
      <c r="EM103" s="8">
        <v>1</v>
      </c>
      <c r="EN103" s="8">
        <v>0</v>
      </c>
      <c r="EO103" s="8">
        <v>0</v>
      </c>
      <c r="EP103" s="8">
        <v>0</v>
      </c>
      <c r="EQ103" s="7">
        <v>2</v>
      </c>
      <c r="ER103" s="8">
        <v>0</v>
      </c>
      <c r="ES103" s="8">
        <v>1</v>
      </c>
      <c r="ET103" s="8">
        <v>1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0</v>
      </c>
      <c r="FB103" s="8">
        <v>0</v>
      </c>
      <c r="FC103" s="8">
        <v>0</v>
      </c>
      <c r="FD103" s="8">
        <v>0</v>
      </c>
      <c r="FE103" s="8">
        <v>0</v>
      </c>
      <c r="FF103" s="8">
        <v>0</v>
      </c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307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1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>
        <v>0</v>
      </c>
      <c r="AS104" s="27">
        <v>0</v>
      </c>
      <c r="AT104" s="26">
        <v>1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8">
        <v>0</v>
      </c>
      <c r="BJ104" s="7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26">
        <v>0</v>
      </c>
      <c r="CA104" s="27">
        <v>5</v>
      </c>
      <c r="CB104" s="26">
        <v>1</v>
      </c>
      <c r="CC104" s="26">
        <v>8</v>
      </c>
      <c r="CD104" s="26">
        <v>5</v>
      </c>
      <c r="CE104" s="26">
        <v>5</v>
      </c>
      <c r="CF104" s="26">
        <v>3</v>
      </c>
      <c r="CG104" s="26">
        <v>3</v>
      </c>
      <c r="CH104" s="26">
        <v>5</v>
      </c>
      <c r="CI104" s="26">
        <v>2</v>
      </c>
      <c r="CJ104" s="26">
        <v>1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8">
        <v>0</v>
      </c>
      <c r="CR104" s="7">
        <v>0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0</v>
      </c>
      <c r="DB104" s="8">
        <v>0</v>
      </c>
      <c r="DC104" s="8">
        <v>0</v>
      </c>
      <c r="DD104" s="8">
        <v>0</v>
      </c>
      <c r="DE104" s="8">
        <v>0</v>
      </c>
      <c r="DF104" s="8">
        <v>0</v>
      </c>
      <c r="DG104" s="8">
        <v>0</v>
      </c>
      <c r="DH104" s="26">
        <v>0</v>
      </c>
      <c r="DI104" s="27">
        <v>0</v>
      </c>
      <c r="DJ104" s="26">
        <v>0</v>
      </c>
      <c r="DK104" s="26">
        <v>0</v>
      </c>
      <c r="DL104" s="26">
        <v>0</v>
      </c>
      <c r="DM104" s="26">
        <v>0</v>
      </c>
      <c r="DN104" s="26">
        <v>0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8">
        <v>0</v>
      </c>
      <c r="DZ104" s="7">
        <v>0</v>
      </c>
      <c r="EA104" s="8">
        <v>0</v>
      </c>
      <c r="EB104" s="8">
        <v>1</v>
      </c>
      <c r="EC104" s="8">
        <v>0</v>
      </c>
      <c r="ED104" s="8">
        <v>0</v>
      </c>
      <c r="EE104" s="8">
        <v>0</v>
      </c>
      <c r="EF104" s="8">
        <v>0</v>
      </c>
      <c r="EG104" s="8">
        <v>0</v>
      </c>
      <c r="EH104" s="8">
        <v>0</v>
      </c>
      <c r="EI104" s="8">
        <v>0</v>
      </c>
      <c r="EJ104" s="8">
        <v>0</v>
      </c>
      <c r="EK104" s="8">
        <v>0</v>
      </c>
      <c r="EL104" s="8">
        <v>0</v>
      </c>
      <c r="EM104" s="8">
        <v>0</v>
      </c>
      <c r="EN104" s="8">
        <v>0</v>
      </c>
      <c r="EO104" s="8">
        <v>0</v>
      </c>
      <c r="EP104" s="8">
        <v>0</v>
      </c>
      <c r="EQ104" s="7">
        <v>0</v>
      </c>
      <c r="ER104" s="8">
        <v>0</v>
      </c>
      <c r="ES104" s="8">
        <v>0</v>
      </c>
      <c r="ET104" s="8">
        <v>0</v>
      </c>
      <c r="EU104" s="8">
        <v>0</v>
      </c>
      <c r="EV104" s="8">
        <v>0</v>
      </c>
      <c r="EW104" s="8">
        <v>0</v>
      </c>
      <c r="EX104" s="8">
        <v>0</v>
      </c>
      <c r="EY104" s="8">
        <v>0</v>
      </c>
      <c r="EZ104" s="8">
        <v>0</v>
      </c>
      <c r="FA104" s="8">
        <v>0</v>
      </c>
      <c r="FB104" s="8">
        <v>0</v>
      </c>
      <c r="FC104" s="8">
        <v>0</v>
      </c>
      <c r="FD104" s="8">
        <v>0</v>
      </c>
      <c r="FE104" s="8">
        <v>0</v>
      </c>
      <c r="FF104" s="8">
        <v>0</v>
      </c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307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312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>
        <v>0</v>
      </c>
      <c r="AS105" s="27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8">
        <v>0</v>
      </c>
      <c r="BJ105" s="7">
        <v>6</v>
      </c>
      <c r="BK105" s="8">
        <v>4</v>
      </c>
      <c r="BL105" s="8">
        <v>7</v>
      </c>
      <c r="BM105" s="8">
        <v>2</v>
      </c>
      <c r="BN105" s="8">
        <v>1</v>
      </c>
      <c r="BO105" s="8">
        <v>1</v>
      </c>
      <c r="BP105" s="8">
        <v>5</v>
      </c>
      <c r="BQ105" s="8">
        <v>2</v>
      </c>
      <c r="BR105" s="8">
        <v>1</v>
      </c>
      <c r="BS105" s="8">
        <v>5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26">
        <v>0</v>
      </c>
      <c r="CA105" s="27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8">
        <v>0</v>
      </c>
      <c r="CR105" s="7">
        <v>0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26">
        <v>0</v>
      </c>
      <c r="DI105" s="27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8">
        <v>0</v>
      </c>
      <c r="DZ105" s="7">
        <v>1</v>
      </c>
      <c r="EA105" s="8">
        <v>1</v>
      </c>
      <c r="EB105" s="8">
        <v>0</v>
      </c>
      <c r="EC105" s="8">
        <v>0</v>
      </c>
      <c r="ED105" s="8">
        <v>3</v>
      </c>
      <c r="EE105" s="8">
        <v>0</v>
      </c>
      <c r="EF105" s="8">
        <v>1</v>
      </c>
      <c r="EG105" s="8">
        <v>0</v>
      </c>
      <c r="EH105" s="8">
        <v>2</v>
      </c>
      <c r="EI105" s="8">
        <v>0</v>
      </c>
      <c r="EJ105" s="8">
        <v>0</v>
      </c>
      <c r="EK105" s="8">
        <v>0</v>
      </c>
      <c r="EL105" s="8">
        <v>0</v>
      </c>
      <c r="EM105" s="8">
        <v>0</v>
      </c>
      <c r="EN105" s="8">
        <v>0</v>
      </c>
      <c r="EO105" s="8">
        <v>0</v>
      </c>
      <c r="EP105" s="8">
        <v>0</v>
      </c>
      <c r="EQ105" s="7">
        <v>0</v>
      </c>
      <c r="ER105" s="8">
        <v>0</v>
      </c>
      <c r="ES105" s="8">
        <v>0</v>
      </c>
      <c r="ET105" s="8">
        <v>0</v>
      </c>
      <c r="EU105" s="8">
        <v>0</v>
      </c>
      <c r="EV105" s="8">
        <v>0</v>
      </c>
      <c r="EW105" s="8">
        <v>0</v>
      </c>
      <c r="EX105" s="8">
        <v>0</v>
      </c>
      <c r="EY105" s="8">
        <v>0</v>
      </c>
      <c r="EZ105" s="8">
        <v>0</v>
      </c>
      <c r="FA105" s="8">
        <v>0</v>
      </c>
      <c r="FB105" s="8">
        <v>0</v>
      </c>
      <c r="FC105" s="8">
        <v>0</v>
      </c>
      <c r="FD105" s="8">
        <v>0</v>
      </c>
      <c r="FE105" s="8">
        <v>0</v>
      </c>
      <c r="FF105" s="8">
        <v>0</v>
      </c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307</v>
      </c>
      <c r="E106" s="31" t="s">
        <v>99</v>
      </c>
      <c r="F106" s="31" t="s">
        <v>241</v>
      </c>
      <c r="G106" s="32" t="s">
        <v>269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4</v>
      </c>
      <c r="AC106" s="8">
        <v>1</v>
      </c>
      <c r="AD106" s="8">
        <v>6</v>
      </c>
      <c r="AE106" s="8">
        <v>4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>
        <v>0</v>
      </c>
      <c r="AS106" s="27">
        <v>2</v>
      </c>
      <c r="AT106" s="26">
        <v>5</v>
      </c>
      <c r="AU106" s="26">
        <v>1</v>
      </c>
      <c r="AV106" s="26">
        <v>8</v>
      </c>
      <c r="AW106" s="26">
        <v>8</v>
      </c>
      <c r="AX106" s="26">
        <v>4</v>
      </c>
      <c r="AY106" s="26">
        <v>7</v>
      </c>
      <c r="AZ106" s="26">
        <v>8</v>
      </c>
      <c r="BA106" s="26">
        <v>4</v>
      </c>
      <c r="BB106" s="26">
        <v>6</v>
      </c>
      <c r="BC106" s="26">
        <v>0</v>
      </c>
      <c r="BD106" s="26">
        <v>0</v>
      </c>
      <c r="BE106" s="26">
        <v>0</v>
      </c>
      <c r="BF106" s="26">
        <v>0</v>
      </c>
      <c r="BG106" s="26">
        <v>1</v>
      </c>
      <c r="BH106" s="26">
        <v>0</v>
      </c>
      <c r="BI106" s="8">
        <v>0</v>
      </c>
      <c r="BJ106" s="7">
        <v>8</v>
      </c>
      <c r="BK106" s="8">
        <v>9</v>
      </c>
      <c r="BL106" s="8">
        <v>4</v>
      </c>
      <c r="BM106" s="8">
        <v>11</v>
      </c>
      <c r="BN106" s="8">
        <v>47</v>
      </c>
      <c r="BO106" s="8">
        <v>58</v>
      </c>
      <c r="BP106" s="8">
        <v>63</v>
      </c>
      <c r="BQ106" s="8">
        <v>67</v>
      </c>
      <c r="BR106" s="8">
        <v>28</v>
      </c>
      <c r="BS106" s="8">
        <v>8</v>
      </c>
      <c r="BT106" s="8">
        <v>1</v>
      </c>
      <c r="BU106" s="8">
        <v>0</v>
      </c>
      <c r="BV106" s="8">
        <v>1</v>
      </c>
      <c r="BW106" s="8">
        <v>0</v>
      </c>
      <c r="BX106" s="8">
        <v>0</v>
      </c>
      <c r="BY106" s="8">
        <v>0</v>
      </c>
      <c r="BZ106" s="26">
        <v>0</v>
      </c>
      <c r="CA106" s="27">
        <v>2</v>
      </c>
      <c r="CB106" s="26">
        <v>7</v>
      </c>
      <c r="CC106" s="26">
        <v>5</v>
      </c>
      <c r="CD106" s="26">
        <v>13</v>
      </c>
      <c r="CE106" s="26">
        <v>20</v>
      </c>
      <c r="CF106" s="26">
        <v>16</v>
      </c>
      <c r="CG106" s="26">
        <v>15</v>
      </c>
      <c r="CH106" s="26">
        <v>8</v>
      </c>
      <c r="CI106" s="26">
        <v>12</v>
      </c>
      <c r="CJ106" s="26">
        <v>9</v>
      </c>
      <c r="CK106" s="26">
        <v>1</v>
      </c>
      <c r="CL106" s="26">
        <v>0</v>
      </c>
      <c r="CM106" s="26">
        <v>1</v>
      </c>
      <c r="CN106" s="26">
        <v>0</v>
      </c>
      <c r="CO106" s="26">
        <v>0</v>
      </c>
      <c r="CP106" s="26">
        <v>0</v>
      </c>
      <c r="CQ106" s="8">
        <v>0</v>
      </c>
      <c r="CR106" s="7">
        <v>5</v>
      </c>
      <c r="CS106" s="8">
        <v>5</v>
      </c>
      <c r="CT106" s="8">
        <v>2</v>
      </c>
      <c r="CU106" s="8">
        <v>0</v>
      </c>
      <c r="CV106" s="8">
        <v>0</v>
      </c>
      <c r="CW106" s="8">
        <v>0</v>
      </c>
      <c r="CX106" s="8">
        <v>0</v>
      </c>
      <c r="CY106" s="8">
        <v>1</v>
      </c>
      <c r="CZ106" s="8">
        <v>1</v>
      </c>
      <c r="DA106" s="8">
        <v>0</v>
      </c>
      <c r="DB106" s="8">
        <v>0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26">
        <v>0</v>
      </c>
      <c r="DI106" s="27">
        <v>9</v>
      </c>
      <c r="DJ106" s="26">
        <v>7</v>
      </c>
      <c r="DK106" s="26">
        <v>0</v>
      </c>
      <c r="DL106" s="26">
        <v>1</v>
      </c>
      <c r="DM106" s="26">
        <v>1</v>
      </c>
      <c r="DN106" s="26">
        <v>0</v>
      </c>
      <c r="DO106" s="26">
        <v>0</v>
      </c>
      <c r="DP106" s="26">
        <v>1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8">
        <v>0</v>
      </c>
      <c r="DZ106" s="7">
        <v>8</v>
      </c>
      <c r="EA106" s="8">
        <v>5</v>
      </c>
      <c r="EB106" s="8">
        <v>1</v>
      </c>
      <c r="EC106" s="8">
        <v>4</v>
      </c>
      <c r="ED106" s="8">
        <v>2</v>
      </c>
      <c r="EE106" s="8">
        <v>0</v>
      </c>
      <c r="EF106" s="8">
        <v>0</v>
      </c>
      <c r="EG106" s="8">
        <v>0</v>
      </c>
      <c r="EH106" s="8">
        <v>0</v>
      </c>
      <c r="EI106" s="8">
        <v>0</v>
      </c>
      <c r="EJ106" s="8">
        <v>0</v>
      </c>
      <c r="EK106" s="8">
        <v>0</v>
      </c>
      <c r="EL106" s="8">
        <v>0</v>
      </c>
      <c r="EM106" s="8">
        <v>0</v>
      </c>
      <c r="EN106" s="8">
        <v>0</v>
      </c>
      <c r="EO106" s="8">
        <v>0</v>
      </c>
      <c r="EP106" s="8">
        <v>0</v>
      </c>
      <c r="EQ106" s="7">
        <v>3</v>
      </c>
      <c r="ER106" s="8">
        <v>4</v>
      </c>
      <c r="ES106" s="8">
        <v>3</v>
      </c>
      <c r="ET106" s="8">
        <v>3</v>
      </c>
      <c r="EU106" s="8">
        <v>2</v>
      </c>
      <c r="EV106" s="8">
        <v>2</v>
      </c>
      <c r="EW106" s="8">
        <v>0</v>
      </c>
      <c r="EX106" s="8">
        <v>1</v>
      </c>
      <c r="EY106" s="8">
        <v>0</v>
      </c>
      <c r="EZ106" s="8">
        <v>0</v>
      </c>
      <c r="FA106" s="8">
        <v>0</v>
      </c>
      <c r="FB106" s="8">
        <v>0</v>
      </c>
      <c r="FC106" s="8">
        <v>0</v>
      </c>
      <c r="FD106" s="8">
        <v>0</v>
      </c>
      <c r="FE106" s="8">
        <v>0</v>
      </c>
      <c r="FF106" s="8">
        <v>0</v>
      </c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307</v>
      </c>
      <c r="E107" s="31" t="s">
        <v>99</v>
      </c>
      <c r="F107" s="31" t="s">
        <v>241</v>
      </c>
      <c r="G107" s="32" t="s">
        <v>273</v>
      </c>
      <c r="H107" s="32">
        <v>106</v>
      </c>
      <c r="I107" s="31" t="s">
        <v>313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1</v>
      </c>
      <c r="AC107" s="8">
        <v>2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>
        <v>1</v>
      </c>
      <c r="AS107" s="27">
        <v>22</v>
      </c>
      <c r="AT107" s="26">
        <v>27</v>
      </c>
      <c r="AU107" s="26">
        <v>13</v>
      </c>
      <c r="AV107" s="26">
        <v>1</v>
      </c>
      <c r="AW107" s="26">
        <v>3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8">
        <v>0</v>
      </c>
      <c r="BJ107" s="7">
        <v>4</v>
      </c>
      <c r="BK107" s="8">
        <v>6</v>
      </c>
      <c r="BL107" s="8">
        <v>1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26">
        <v>0</v>
      </c>
      <c r="CA107" s="27">
        <v>4</v>
      </c>
      <c r="CB107" s="26">
        <v>2</v>
      </c>
      <c r="CC107" s="26">
        <v>3</v>
      </c>
      <c r="CD107" s="26">
        <v>1</v>
      </c>
      <c r="CE107" s="26">
        <v>2</v>
      </c>
      <c r="CF107" s="26">
        <v>2</v>
      </c>
      <c r="CG107" s="26">
        <v>2</v>
      </c>
      <c r="CH107" s="26">
        <v>0</v>
      </c>
      <c r="CI107" s="26">
        <v>3</v>
      </c>
      <c r="CJ107" s="26">
        <v>1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8">
        <v>0</v>
      </c>
      <c r="CR107" s="7">
        <v>2</v>
      </c>
      <c r="CS107" s="8">
        <v>8</v>
      </c>
      <c r="CT107" s="8">
        <v>1</v>
      </c>
      <c r="CU107" s="8">
        <v>1</v>
      </c>
      <c r="CV107" s="8">
        <v>4</v>
      </c>
      <c r="CW107" s="8">
        <v>4</v>
      </c>
      <c r="CX107" s="8">
        <v>0</v>
      </c>
      <c r="CY107" s="8">
        <v>4</v>
      </c>
      <c r="CZ107" s="8">
        <v>2</v>
      </c>
      <c r="DA107" s="8">
        <v>0</v>
      </c>
      <c r="DB107" s="8">
        <v>0</v>
      </c>
      <c r="DC107" s="8">
        <v>0</v>
      </c>
      <c r="DD107" s="8">
        <v>0</v>
      </c>
      <c r="DE107" s="8">
        <v>0</v>
      </c>
      <c r="DF107" s="8">
        <v>0</v>
      </c>
      <c r="DG107" s="8">
        <v>0</v>
      </c>
      <c r="DH107" s="26">
        <v>0</v>
      </c>
      <c r="DI107" s="27">
        <v>2</v>
      </c>
      <c r="DJ107" s="26">
        <v>2</v>
      </c>
      <c r="DK107" s="26">
        <v>3</v>
      </c>
      <c r="DL107" s="26">
        <v>3</v>
      </c>
      <c r="DM107" s="26">
        <v>1</v>
      </c>
      <c r="DN107" s="26">
        <v>1</v>
      </c>
      <c r="DO107" s="26">
        <v>1</v>
      </c>
      <c r="DP107" s="26">
        <v>0</v>
      </c>
      <c r="DQ107" s="26">
        <v>2</v>
      </c>
      <c r="DR107" s="26">
        <v>0</v>
      </c>
      <c r="DS107" s="26">
        <v>0</v>
      </c>
      <c r="DT107" s="26">
        <v>0</v>
      </c>
      <c r="DU107" s="26">
        <v>0</v>
      </c>
      <c r="DV107" s="26">
        <v>0</v>
      </c>
      <c r="DW107" s="26">
        <v>0</v>
      </c>
      <c r="DX107" s="26">
        <v>0</v>
      </c>
      <c r="DY107" s="8">
        <v>0</v>
      </c>
      <c r="DZ107" s="7">
        <v>3</v>
      </c>
      <c r="EA107" s="8">
        <v>7</v>
      </c>
      <c r="EB107" s="8">
        <v>3</v>
      </c>
      <c r="EC107" s="8">
        <v>4</v>
      </c>
      <c r="ED107" s="8">
        <v>2</v>
      </c>
      <c r="EE107" s="8">
        <v>1</v>
      </c>
      <c r="EF107" s="8">
        <v>2</v>
      </c>
      <c r="EG107" s="8">
        <v>1</v>
      </c>
      <c r="EH107" s="8">
        <v>0</v>
      </c>
      <c r="EI107" s="8">
        <v>0</v>
      </c>
      <c r="EJ107" s="8">
        <v>0</v>
      </c>
      <c r="EK107" s="8">
        <v>0</v>
      </c>
      <c r="EL107" s="8">
        <v>0</v>
      </c>
      <c r="EM107" s="8">
        <v>0</v>
      </c>
      <c r="EN107" s="8">
        <v>0</v>
      </c>
      <c r="EO107" s="8">
        <v>0</v>
      </c>
      <c r="EP107" s="8">
        <v>0</v>
      </c>
      <c r="EQ107" s="7">
        <v>2</v>
      </c>
      <c r="ER107" s="8">
        <v>1</v>
      </c>
      <c r="ES107" s="8">
        <v>1</v>
      </c>
      <c r="ET107" s="8">
        <v>1</v>
      </c>
      <c r="EU107" s="8">
        <v>2</v>
      </c>
      <c r="EV107" s="8">
        <v>4</v>
      </c>
      <c r="EW107" s="8">
        <v>1</v>
      </c>
      <c r="EX107" s="8">
        <v>2</v>
      </c>
      <c r="EY107" s="8">
        <v>0</v>
      </c>
      <c r="EZ107" s="8">
        <v>1</v>
      </c>
      <c r="FA107" s="8">
        <v>0</v>
      </c>
      <c r="FB107" s="8">
        <v>0</v>
      </c>
      <c r="FC107" s="8">
        <v>0</v>
      </c>
      <c r="FD107" s="8">
        <v>0</v>
      </c>
      <c r="FE107" s="8">
        <v>0</v>
      </c>
      <c r="FF107" s="8">
        <v>0</v>
      </c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307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314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1</v>
      </c>
      <c r="AB108" s="7">
        <v>5</v>
      </c>
      <c r="AC108" s="8">
        <v>2</v>
      </c>
      <c r="AD108" s="8">
        <v>2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>
        <v>0</v>
      </c>
      <c r="AS108" s="27">
        <v>3</v>
      </c>
      <c r="AT108" s="26">
        <v>4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8">
        <v>0</v>
      </c>
      <c r="BJ108" s="7">
        <v>1</v>
      </c>
      <c r="BK108" s="8">
        <v>3</v>
      </c>
      <c r="BL108" s="8">
        <v>2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26">
        <v>0</v>
      </c>
      <c r="CA108" s="27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8">
        <v>0</v>
      </c>
      <c r="CR108" s="7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26">
        <v>0</v>
      </c>
      <c r="DI108" s="27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>
        <v>0</v>
      </c>
      <c r="DV108" s="26">
        <v>0</v>
      </c>
      <c r="DW108" s="26">
        <v>0</v>
      </c>
      <c r="DX108" s="26">
        <v>0</v>
      </c>
      <c r="DY108" s="8">
        <v>0</v>
      </c>
      <c r="DZ108" s="7">
        <v>0</v>
      </c>
      <c r="EA108" s="8">
        <v>0</v>
      </c>
      <c r="EB108" s="8">
        <v>0</v>
      </c>
      <c r="EC108" s="8">
        <v>0</v>
      </c>
      <c r="ED108" s="8">
        <v>0</v>
      </c>
      <c r="EE108" s="8">
        <v>0</v>
      </c>
      <c r="EF108" s="8">
        <v>0</v>
      </c>
      <c r="EG108" s="8">
        <v>0</v>
      </c>
      <c r="EH108" s="8">
        <v>0</v>
      </c>
      <c r="EI108" s="8">
        <v>0</v>
      </c>
      <c r="EJ108" s="8">
        <v>0</v>
      </c>
      <c r="EK108" s="8">
        <v>0</v>
      </c>
      <c r="EL108" s="8">
        <v>0</v>
      </c>
      <c r="EM108" s="8">
        <v>0</v>
      </c>
      <c r="EN108" s="8">
        <v>0</v>
      </c>
      <c r="EO108" s="8">
        <v>0</v>
      </c>
      <c r="EP108" s="8">
        <v>0</v>
      </c>
      <c r="EQ108" s="7">
        <v>0</v>
      </c>
      <c r="ER108" s="8">
        <v>0</v>
      </c>
      <c r="ES108" s="8">
        <v>0</v>
      </c>
      <c r="ET108" s="8">
        <v>0</v>
      </c>
      <c r="EU108" s="8">
        <v>0</v>
      </c>
      <c r="EV108" s="8">
        <v>0</v>
      </c>
      <c r="EW108" s="8">
        <v>0</v>
      </c>
      <c r="EX108" s="8">
        <v>0</v>
      </c>
      <c r="EY108" s="8">
        <v>0</v>
      </c>
      <c r="EZ108" s="8">
        <v>0</v>
      </c>
      <c r="FA108" s="8">
        <v>0</v>
      </c>
      <c r="FB108" s="8">
        <v>0</v>
      </c>
      <c r="FC108" s="8">
        <v>0</v>
      </c>
      <c r="FD108" s="8">
        <v>0</v>
      </c>
      <c r="FE108" s="8">
        <v>0</v>
      </c>
      <c r="FF108" s="8">
        <v>0</v>
      </c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307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>
        <v>0</v>
      </c>
      <c r="AS109" s="27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8">
        <v>0</v>
      </c>
      <c r="BJ109" s="7">
        <v>1</v>
      </c>
      <c r="BK109" s="8">
        <v>0</v>
      </c>
      <c r="BL109" s="8">
        <v>0</v>
      </c>
      <c r="BM109" s="8">
        <v>1</v>
      </c>
      <c r="BN109" s="8">
        <v>0</v>
      </c>
      <c r="BO109" s="8">
        <v>0</v>
      </c>
      <c r="BP109" s="8">
        <v>0</v>
      </c>
      <c r="BQ109" s="8">
        <v>0</v>
      </c>
      <c r="BR109" s="8">
        <v>1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26">
        <v>0</v>
      </c>
      <c r="CA109" s="27">
        <v>0</v>
      </c>
      <c r="CB109" s="26">
        <v>1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8">
        <v>0</v>
      </c>
      <c r="CR109" s="7">
        <v>0</v>
      </c>
      <c r="CS109" s="8">
        <v>0</v>
      </c>
      <c r="CT109" s="8">
        <v>0</v>
      </c>
      <c r="CU109" s="8">
        <v>1</v>
      </c>
      <c r="CV109" s="8">
        <v>1</v>
      </c>
      <c r="CW109" s="8">
        <v>1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26">
        <v>0</v>
      </c>
      <c r="DI109" s="27">
        <v>1</v>
      </c>
      <c r="DJ109" s="26">
        <v>0</v>
      </c>
      <c r="DK109" s="26">
        <v>0</v>
      </c>
      <c r="DL109" s="26">
        <v>0</v>
      </c>
      <c r="DM109" s="26">
        <v>0</v>
      </c>
      <c r="DN109" s="26">
        <v>0</v>
      </c>
      <c r="DO109" s="26">
        <v>0</v>
      </c>
      <c r="DP109" s="26">
        <v>0</v>
      </c>
      <c r="DQ109" s="26">
        <v>0</v>
      </c>
      <c r="DR109" s="26">
        <v>0</v>
      </c>
      <c r="DS109" s="26">
        <v>0</v>
      </c>
      <c r="DT109" s="26">
        <v>0</v>
      </c>
      <c r="DU109" s="26">
        <v>0</v>
      </c>
      <c r="DV109" s="26">
        <v>0</v>
      </c>
      <c r="DW109" s="26">
        <v>0</v>
      </c>
      <c r="DX109" s="26">
        <v>0</v>
      </c>
      <c r="DY109" s="8">
        <v>0</v>
      </c>
      <c r="DZ109" s="7">
        <v>1</v>
      </c>
      <c r="EA109" s="8">
        <v>0</v>
      </c>
      <c r="EB109" s="8">
        <v>0</v>
      </c>
      <c r="EC109" s="8">
        <v>0</v>
      </c>
      <c r="ED109" s="8">
        <v>0</v>
      </c>
      <c r="EE109" s="8">
        <v>0</v>
      </c>
      <c r="EF109" s="8">
        <v>0</v>
      </c>
      <c r="EG109" s="8">
        <v>0</v>
      </c>
      <c r="EH109" s="8">
        <v>0</v>
      </c>
      <c r="EI109" s="8">
        <v>0</v>
      </c>
      <c r="EJ109" s="8">
        <v>0</v>
      </c>
      <c r="EK109" s="8">
        <v>0</v>
      </c>
      <c r="EL109" s="8">
        <v>0</v>
      </c>
      <c r="EM109" s="8">
        <v>0</v>
      </c>
      <c r="EN109" s="8">
        <v>0</v>
      </c>
      <c r="EO109" s="8">
        <v>0</v>
      </c>
      <c r="EP109" s="8">
        <v>0</v>
      </c>
      <c r="EQ109" s="7">
        <v>0</v>
      </c>
      <c r="ER109" s="8">
        <v>0</v>
      </c>
      <c r="ES109" s="8">
        <v>0</v>
      </c>
      <c r="ET109" s="8">
        <v>0</v>
      </c>
      <c r="EU109" s="8">
        <v>0</v>
      </c>
      <c r="EV109" s="8">
        <v>0</v>
      </c>
      <c r="EW109" s="8">
        <v>0</v>
      </c>
      <c r="EX109" s="8">
        <v>0</v>
      </c>
      <c r="EY109" s="8">
        <v>0</v>
      </c>
      <c r="EZ109" s="8">
        <v>0</v>
      </c>
      <c r="FA109" s="8">
        <v>0</v>
      </c>
      <c r="FB109" s="8">
        <v>0</v>
      </c>
      <c r="FC109" s="8">
        <v>0</v>
      </c>
      <c r="FD109" s="8">
        <v>0</v>
      </c>
      <c r="FE109" s="8">
        <v>0</v>
      </c>
      <c r="FF109" s="8">
        <v>0</v>
      </c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307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3</v>
      </c>
      <c r="AC110" s="8">
        <v>2</v>
      </c>
      <c r="AD110" s="8">
        <v>3</v>
      </c>
      <c r="AE110" s="8">
        <v>2</v>
      </c>
      <c r="AF110" s="8">
        <v>1</v>
      </c>
      <c r="AG110" s="8">
        <v>1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>
        <v>0</v>
      </c>
      <c r="AS110" s="27">
        <v>1</v>
      </c>
      <c r="AT110" s="26">
        <v>4</v>
      </c>
      <c r="AU110" s="26">
        <v>0</v>
      </c>
      <c r="AV110" s="26">
        <v>0</v>
      </c>
      <c r="AW110" s="26">
        <v>0</v>
      </c>
      <c r="AX110" s="26">
        <v>1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8">
        <v>4</v>
      </c>
      <c r="BJ110" s="7">
        <v>8</v>
      </c>
      <c r="BK110" s="8">
        <v>15</v>
      </c>
      <c r="BL110" s="8">
        <v>13</v>
      </c>
      <c r="BM110" s="8">
        <v>15</v>
      </c>
      <c r="BN110" s="8">
        <v>6</v>
      </c>
      <c r="BO110" s="8">
        <v>10</v>
      </c>
      <c r="BP110" s="8">
        <v>9</v>
      </c>
      <c r="BQ110" s="8">
        <v>10</v>
      </c>
      <c r="BR110" s="8">
        <v>12</v>
      </c>
      <c r="BS110" s="8">
        <v>10</v>
      </c>
      <c r="BT110" s="8">
        <v>9</v>
      </c>
      <c r="BU110" s="8">
        <v>8</v>
      </c>
      <c r="BV110" s="8">
        <v>11</v>
      </c>
      <c r="BW110" s="8">
        <v>5</v>
      </c>
      <c r="BX110" s="8">
        <v>7</v>
      </c>
      <c r="BY110" s="8">
        <v>2</v>
      </c>
      <c r="BZ110" s="26">
        <v>0</v>
      </c>
      <c r="CA110" s="27">
        <v>3</v>
      </c>
      <c r="CB110" s="26">
        <v>2</v>
      </c>
      <c r="CC110" s="26">
        <v>2</v>
      </c>
      <c r="CD110" s="26">
        <v>3</v>
      </c>
      <c r="CE110" s="26">
        <v>1</v>
      </c>
      <c r="CF110" s="26">
        <v>1</v>
      </c>
      <c r="CG110" s="26">
        <v>1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8">
        <v>0</v>
      </c>
      <c r="CR110" s="7">
        <v>6</v>
      </c>
      <c r="CS110" s="8">
        <v>3</v>
      </c>
      <c r="CT110" s="8">
        <v>5</v>
      </c>
      <c r="CU110" s="8">
        <v>3</v>
      </c>
      <c r="CV110" s="8">
        <v>1</v>
      </c>
      <c r="CW110" s="8">
        <v>1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0</v>
      </c>
      <c r="DD110" s="8">
        <v>0</v>
      </c>
      <c r="DE110" s="8">
        <v>0</v>
      </c>
      <c r="DF110" s="8">
        <v>0</v>
      </c>
      <c r="DG110" s="8">
        <v>0</v>
      </c>
      <c r="DH110" s="26">
        <v>0</v>
      </c>
      <c r="DI110" s="27">
        <v>4</v>
      </c>
      <c r="DJ110" s="26">
        <v>3</v>
      </c>
      <c r="DK110" s="26">
        <v>5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>
        <v>0</v>
      </c>
      <c r="DV110" s="26">
        <v>0</v>
      </c>
      <c r="DW110" s="26">
        <v>0</v>
      </c>
      <c r="DX110" s="26">
        <v>0</v>
      </c>
      <c r="DY110" s="8">
        <v>0</v>
      </c>
      <c r="DZ110" s="7">
        <v>3</v>
      </c>
      <c r="EA110" s="8">
        <v>0</v>
      </c>
      <c r="EB110" s="8">
        <v>0</v>
      </c>
      <c r="EC110" s="8">
        <v>0</v>
      </c>
      <c r="ED110" s="8">
        <v>0</v>
      </c>
      <c r="EE110" s="8">
        <v>1</v>
      </c>
      <c r="EF110" s="8">
        <v>0</v>
      </c>
      <c r="EG110" s="8">
        <v>0</v>
      </c>
      <c r="EH110" s="8">
        <v>1</v>
      </c>
      <c r="EI110" s="8">
        <v>0</v>
      </c>
      <c r="EJ110" s="8">
        <v>0</v>
      </c>
      <c r="EK110" s="8">
        <v>0</v>
      </c>
      <c r="EL110" s="8">
        <v>0</v>
      </c>
      <c r="EM110" s="8">
        <v>0</v>
      </c>
      <c r="EN110" s="8">
        <v>0</v>
      </c>
      <c r="EO110" s="8">
        <v>0</v>
      </c>
      <c r="EP110" s="8">
        <v>0</v>
      </c>
      <c r="EQ110" s="7">
        <v>3</v>
      </c>
      <c r="ER110" s="8">
        <v>1</v>
      </c>
      <c r="ES110" s="8">
        <v>3</v>
      </c>
      <c r="ET110" s="8">
        <v>2</v>
      </c>
      <c r="EU110" s="8">
        <v>3</v>
      </c>
      <c r="EV110" s="8">
        <v>0</v>
      </c>
      <c r="EW110" s="8">
        <v>0</v>
      </c>
      <c r="EX110" s="8">
        <v>0</v>
      </c>
      <c r="EY110" s="8">
        <v>1</v>
      </c>
      <c r="EZ110" s="8">
        <v>0</v>
      </c>
      <c r="FA110" s="8">
        <v>0</v>
      </c>
      <c r="FB110" s="8">
        <v>0</v>
      </c>
      <c r="FC110" s="8">
        <v>0</v>
      </c>
      <c r="FD110" s="8">
        <v>0</v>
      </c>
      <c r="FE110" s="8">
        <v>0</v>
      </c>
      <c r="FF110" s="8">
        <v>0</v>
      </c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307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315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>
        <v>0</v>
      </c>
      <c r="AS111" s="27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8">
        <v>0</v>
      </c>
      <c r="BJ111" s="7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26">
        <v>0</v>
      </c>
      <c r="CA111" s="27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8">
        <v>0</v>
      </c>
      <c r="CR111" s="7">
        <v>0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26">
        <v>0</v>
      </c>
      <c r="DI111" s="27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>
        <v>0</v>
      </c>
      <c r="DV111" s="26">
        <v>0</v>
      </c>
      <c r="DW111" s="26">
        <v>0</v>
      </c>
      <c r="DX111" s="26">
        <v>0</v>
      </c>
      <c r="DY111" s="8">
        <v>0</v>
      </c>
      <c r="DZ111" s="7">
        <v>0</v>
      </c>
      <c r="EA111" s="8">
        <v>0</v>
      </c>
      <c r="EB111" s="8">
        <v>0</v>
      </c>
      <c r="EC111" s="8">
        <v>0</v>
      </c>
      <c r="ED111" s="8">
        <v>0</v>
      </c>
      <c r="EE111" s="8">
        <v>0</v>
      </c>
      <c r="EF111" s="8">
        <v>0</v>
      </c>
      <c r="EG111" s="8">
        <v>0</v>
      </c>
      <c r="EH111" s="8">
        <v>0</v>
      </c>
      <c r="EI111" s="8">
        <v>0</v>
      </c>
      <c r="EJ111" s="8">
        <v>0</v>
      </c>
      <c r="EK111" s="8">
        <v>0</v>
      </c>
      <c r="EL111" s="8">
        <v>0</v>
      </c>
      <c r="EM111" s="8">
        <v>0</v>
      </c>
      <c r="EN111" s="8">
        <v>0</v>
      </c>
      <c r="EO111" s="8">
        <v>0</v>
      </c>
      <c r="EP111" s="8">
        <v>0</v>
      </c>
      <c r="EQ111" s="7">
        <v>0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0</v>
      </c>
      <c r="EX111" s="8">
        <v>0</v>
      </c>
      <c r="EY111" s="8">
        <v>0</v>
      </c>
      <c r="EZ111" s="8">
        <v>0</v>
      </c>
      <c r="FA111" s="8">
        <v>0</v>
      </c>
      <c r="FB111" s="8">
        <v>0</v>
      </c>
      <c r="FC111" s="8">
        <v>0</v>
      </c>
      <c r="FD111" s="8">
        <v>0</v>
      </c>
      <c r="FE111" s="8">
        <v>0</v>
      </c>
      <c r="FF111" s="8">
        <v>0</v>
      </c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307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316</v>
      </c>
      <c r="J112" s="19">
        <v>0</v>
      </c>
      <c r="K112" s="20">
        <v>2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3</v>
      </c>
      <c r="AC112" s="8">
        <v>1</v>
      </c>
      <c r="AD112" s="8">
        <v>0</v>
      </c>
      <c r="AE112" s="8">
        <v>0</v>
      </c>
      <c r="AF112" s="8">
        <v>1</v>
      </c>
      <c r="AG112" s="8">
        <v>1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>
        <v>0</v>
      </c>
      <c r="AS112" s="27">
        <v>0</v>
      </c>
      <c r="AT112" s="26">
        <v>1</v>
      </c>
      <c r="AU112" s="26">
        <v>1</v>
      </c>
      <c r="AV112" s="26">
        <v>2</v>
      </c>
      <c r="AW112" s="26">
        <v>0</v>
      </c>
      <c r="AX112" s="26">
        <v>0</v>
      </c>
      <c r="AY112" s="26">
        <v>1</v>
      </c>
      <c r="AZ112" s="26">
        <v>0</v>
      </c>
      <c r="BA112" s="26">
        <v>0</v>
      </c>
      <c r="BB112" s="26">
        <v>1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8">
        <v>0</v>
      </c>
      <c r="BJ112" s="7">
        <v>1</v>
      </c>
      <c r="BK112" s="8">
        <v>0</v>
      </c>
      <c r="BL112" s="8">
        <v>1</v>
      </c>
      <c r="BM112" s="8">
        <v>0</v>
      </c>
      <c r="BN112" s="8">
        <v>0</v>
      </c>
      <c r="BO112" s="8">
        <v>1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26">
        <v>0</v>
      </c>
      <c r="CA112" s="27">
        <v>2</v>
      </c>
      <c r="CB112" s="26">
        <v>1</v>
      </c>
      <c r="CC112" s="26">
        <v>1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8">
        <v>1</v>
      </c>
      <c r="CR112" s="7">
        <v>2</v>
      </c>
      <c r="CS112" s="8">
        <v>5</v>
      </c>
      <c r="CT112" s="8">
        <v>3</v>
      </c>
      <c r="CU112" s="8">
        <v>0</v>
      </c>
      <c r="CV112" s="8">
        <v>0</v>
      </c>
      <c r="CW112" s="8">
        <v>2</v>
      </c>
      <c r="CX112" s="8">
        <v>1</v>
      </c>
      <c r="CY112" s="8">
        <v>1</v>
      </c>
      <c r="CZ112" s="8">
        <v>0</v>
      </c>
      <c r="DA112" s="8">
        <v>1</v>
      </c>
      <c r="DB112" s="8">
        <v>0</v>
      </c>
      <c r="DC112" s="8">
        <v>0</v>
      </c>
      <c r="DD112" s="8">
        <v>0</v>
      </c>
      <c r="DE112" s="8">
        <v>0</v>
      </c>
      <c r="DF112" s="8">
        <v>0</v>
      </c>
      <c r="DG112" s="8">
        <v>0</v>
      </c>
      <c r="DH112" s="26">
        <v>0</v>
      </c>
      <c r="DI112" s="27">
        <v>2</v>
      </c>
      <c r="DJ112" s="26">
        <v>1</v>
      </c>
      <c r="DK112" s="26">
        <v>2</v>
      </c>
      <c r="DL112" s="26">
        <v>2</v>
      </c>
      <c r="DM112" s="26">
        <v>2</v>
      </c>
      <c r="DN112" s="26">
        <v>1</v>
      </c>
      <c r="DO112" s="26">
        <v>0</v>
      </c>
      <c r="DP112" s="26">
        <v>0</v>
      </c>
      <c r="DQ112" s="26">
        <v>1</v>
      </c>
      <c r="DR112" s="26">
        <v>1</v>
      </c>
      <c r="DS112" s="26">
        <v>0</v>
      </c>
      <c r="DT112" s="26">
        <v>0</v>
      </c>
      <c r="DU112" s="26">
        <v>0</v>
      </c>
      <c r="DV112" s="26">
        <v>0</v>
      </c>
      <c r="DW112" s="26">
        <v>0</v>
      </c>
      <c r="DX112" s="26">
        <v>0</v>
      </c>
      <c r="DY112" s="8">
        <v>0</v>
      </c>
      <c r="DZ112" s="7">
        <v>2</v>
      </c>
      <c r="EA112" s="8">
        <v>0</v>
      </c>
      <c r="EB112" s="8">
        <v>2</v>
      </c>
      <c r="EC112" s="8">
        <v>0</v>
      </c>
      <c r="ED112" s="8">
        <v>0</v>
      </c>
      <c r="EE112" s="8">
        <v>2</v>
      </c>
      <c r="EF112" s="8">
        <v>2</v>
      </c>
      <c r="EG112" s="8">
        <v>1</v>
      </c>
      <c r="EH112" s="8">
        <v>0</v>
      </c>
      <c r="EI112" s="8">
        <v>1</v>
      </c>
      <c r="EJ112" s="8">
        <v>0</v>
      </c>
      <c r="EK112" s="8">
        <v>1</v>
      </c>
      <c r="EL112" s="8">
        <v>0</v>
      </c>
      <c r="EM112" s="8">
        <v>0</v>
      </c>
      <c r="EN112" s="8">
        <v>0</v>
      </c>
      <c r="EO112" s="8">
        <v>0</v>
      </c>
      <c r="EP112" s="8">
        <v>0</v>
      </c>
      <c r="EQ112" s="7">
        <v>2</v>
      </c>
      <c r="ER112" s="8">
        <v>1</v>
      </c>
      <c r="ES112" s="8">
        <v>0</v>
      </c>
      <c r="ET112" s="8">
        <v>1</v>
      </c>
      <c r="EU112" s="8">
        <v>2</v>
      </c>
      <c r="EV112" s="8">
        <v>1</v>
      </c>
      <c r="EW112" s="8">
        <v>0</v>
      </c>
      <c r="EX112" s="8">
        <v>0</v>
      </c>
      <c r="EY112" s="8">
        <v>0</v>
      </c>
      <c r="EZ112" s="8">
        <v>1</v>
      </c>
      <c r="FA112" s="8">
        <v>0</v>
      </c>
      <c r="FB112" s="8">
        <v>0</v>
      </c>
      <c r="FC112" s="8">
        <v>0</v>
      </c>
      <c r="FD112" s="8">
        <v>0</v>
      </c>
      <c r="FE112" s="8">
        <v>0</v>
      </c>
      <c r="FF112" s="8">
        <v>0</v>
      </c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307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>
        <v>0</v>
      </c>
      <c r="AS113" s="27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8">
        <v>0</v>
      </c>
      <c r="BJ113" s="7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26">
        <v>0</v>
      </c>
      <c r="CA113" s="27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8">
        <v>0</v>
      </c>
      <c r="CR113" s="7">
        <v>0</v>
      </c>
      <c r="CS113" s="8">
        <v>0</v>
      </c>
      <c r="CT113" s="8">
        <v>0</v>
      </c>
      <c r="CU113" s="8">
        <v>0</v>
      </c>
      <c r="CV113" s="8">
        <v>0</v>
      </c>
      <c r="CW113" s="8">
        <v>0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0</v>
      </c>
      <c r="DD113" s="8">
        <v>0</v>
      </c>
      <c r="DE113" s="8">
        <v>0</v>
      </c>
      <c r="DF113" s="8">
        <v>0</v>
      </c>
      <c r="DG113" s="8">
        <v>0</v>
      </c>
      <c r="DH113" s="26">
        <v>0</v>
      </c>
      <c r="DI113" s="27">
        <v>0</v>
      </c>
      <c r="DJ113" s="26">
        <v>1</v>
      </c>
      <c r="DK113" s="26">
        <v>0</v>
      </c>
      <c r="DL113" s="26">
        <v>2</v>
      </c>
      <c r="DM113" s="26">
        <v>0</v>
      </c>
      <c r="DN113" s="26">
        <v>0</v>
      </c>
      <c r="DO113" s="26">
        <v>1</v>
      </c>
      <c r="DP113" s="26">
        <v>0</v>
      </c>
      <c r="DQ113" s="26">
        <v>0</v>
      </c>
      <c r="DR113" s="26">
        <v>0</v>
      </c>
      <c r="DS113" s="26">
        <v>0</v>
      </c>
      <c r="DT113" s="26">
        <v>0</v>
      </c>
      <c r="DU113" s="26">
        <v>0</v>
      </c>
      <c r="DV113" s="26">
        <v>0</v>
      </c>
      <c r="DW113" s="26">
        <v>0</v>
      </c>
      <c r="DX113" s="26">
        <v>0</v>
      </c>
      <c r="DY113" s="8">
        <v>0</v>
      </c>
      <c r="DZ113" s="7">
        <v>0</v>
      </c>
      <c r="EA113" s="8">
        <v>0</v>
      </c>
      <c r="EB113" s="8">
        <v>0</v>
      </c>
      <c r="EC113" s="8">
        <v>0</v>
      </c>
      <c r="ED113" s="8">
        <v>0</v>
      </c>
      <c r="EE113" s="8">
        <v>0</v>
      </c>
      <c r="EF113" s="8">
        <v>0</v>
      </c>
      <c r="EG113" s="8">
        <v>0</v>
      </c>
      <c r="EH113" s="8">
        <v>0</v>
      </c>
      <c r="EI113" s="8">
        <v>0</v>
      </c>
      <c r="EJ113" s="8">
        <v>0</v>
      </c>
      <c r="EK113" s="8">
        <v>0</v>
      </c>
      <c r="EL113" s="8">
        <v>0</v>
      </c>
      <c r="EM113" s="8">
        <v>0</v>
      </c>
      <c r="EN113" s="8">
        <v>0</v>
      </c>
      <c r="EO113" s="8">
        <v>0</v>
      </c>
      <c r="EP113" s="8">
        <v>0</v>
      </c>
      <c r="EQ113" s="7">
        <v>0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0</v>
      </c>
      <c r="FB113" s="8">
        <v>0</v>
      </c>
      <c r="FC113" s="8">
        <v>0</v>
      </c>
      <c r="FD113" s="8">
        <v>0</v>
      </c>
      <c r="FE113" s="8">
        <v>0</v>
      </c>
      <c r="FF113" s="8">
        <v>0</v>
      </c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299</v>
      </c>
      <c r="B114" s="31" t="s">
        <v>317</v>
      </c>
      <c r="C114" s="32">
        <v>870</v>
      </c>
      <c r="D114" s="31" t="s">
        <v>266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318</v>
      </c>
      <c r="J114" s="19">
        <v>0</v>
      </c>
      <c r="K114" s="20">
        <v>8</v>
      </c>
      <c r="L114" s="19">
        <v>4</v>
      </c>
      <c r="M114" s="19">
        <v>13</v>
      </c>
      <c r="N114" s="19">
        <v>16</v>
      </c>
      <c r="O114" s="19">
        <v>2</v>
      </c>
      <c r="P114" s="19">
        <v>13</v>
      </c>
      <c r="Q114" s="19">
        <v>7</v>
      </c>
      <c r="R114" s="19">
        <v>16</v>
      </c>
      <c r="S114" s="19">
        <v>7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8</v>
      </c>
      <c r="AC114" s="8">
        <v>6</v>
      </c>
      <c r="AD114" s="8">
        <v>6</v>
      </c>
      <c r="AE114" s="8">
        <v>9</v>
      </c>
      <c r="AF114" s="8">
        <v>2</v>
      </c>
      <c r="AG114" s="8">
        <v>4</v>
      </c>
      <c r="AH114" s="8">
        <v>6</v>
      </c>
      <c r="AI114" s="8">
        <v>2</v>
      </c>
      <c r="AJ114" s="8">
        <v>3</v>
      </c>
      <c r="AK114" s="8">
        <v>5</v>
      </c>
      <c r="AL114" s="8">
        <v>1</v>
      </c>
      <c r="AM114" s="8">
        <v>0</v>
      </c>
      <c r="AN114" s="8">
        <v>1</v>
      </c>
      <c r="AO114" s="8">
        <v>0</v>
      </c>
      <c r="AP114" s="8">
        <v>0</v>
      </c>
      <c r="AQ114" s="8">
        <v>0</v>
      </c>
      <c r="AR114" s="26">
        <v>0</v>
      </c>
      <c r="AS114" s="27">
        <v>6</v>
      </c>
      <c r="AT114" s="26">
        <v>5</v>
      </c>
      <c r="AU114" s="26">
        <v>10</v>
      </c>
      <c r="AV114" s="26">
        <v>12</v>
      </c>
      <c r="AW114" s="26">
        <v>9</v>
      </c>
      <c r="AX114" s="26">
        <v>5</v>
      </c>
      <c r="AY114" s="26">
        <v>7</v>
      </c>
      <c r="AZ114" s="26">
        <v>6</v>
      </c>
      <c r="BA114" s="26">
        <v>6</v>
      </c>
      <c r="BB114" s="26">
        <v>2</v>
      </c>
      <c r="BC114" s="26">
        <v>0</v>
      </c>
      <c r="BD114" s="26">
        <v>0</v>
      </c>
      <c r="BE114" s="26">
        <v>1</v>
      </c>
      <c r="BF114" s="26">
        <v>0</v>
      </c>
      <c r="BG114" s="26">
        <v>0</v>
      </c>
      <c r="BH114" s="26">
        <v>0</v>
      </c>
      <c r="BI114" s="8">
        <v>0</v>
      </c>
      <c r="BJ114" s="7">
        <v>9</v>
      </c>
      <c r="BK114" s="8">
        <v>6</v>
      </c>
      <c r="BL114" s="8">
        <v>5</v>
      </c>
      <c r="BM114" s="8">
        <v>9</v>
      </c>
      <c r="BN114" s="8">
        <v>7</v>
      </c>
      <c r="BO114" s="8">
        <v>3</v>
      </c>
      <c r="BP114" s="8">
        <v>8</v>
      </c>
      <c r="BQ114" s="8">
        <v>2</v>
      </c>
      <c r="BR114" s="8">
        <v>3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26">
        <v>0</v>
      </c>
      <c r="CA114" s="27">
        <v>12</v>
      </c>
      <c r="CB114" s="26">
        <v>9</v>
      </c>
      <c r="CC114" s="26">
        <v>4</v>
      </c>
      <c r="CD114" s="26">
        <v>9</v>
      </c>
      <c r="CE114" s="26">
        <v>4</v>
      </c>
      <c r="CF114" s="26">
        <v>6</v>
      </c>
      <c r="CG114" s="26">
        <v>3</v>
      </c>
      <c r="CH114" s="26">
        <v>3</v>
      </c>
      <c r="CI114" s="26">
        <v>2</v>
      </c>
      <c r="CJ114" s="26">
        <v>6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8">
        <v>0</v>
      </c>
      <c r="CR114" s="7">
        <v>5</v>
      </c>
      <c r="CS114" s="8">
        <v>5</v>
      </c>
      <c r="CT114" s="8">
        <v>7</v>
      </c>
      <c r="CU114" s="8">
        <v>6</v>
      </c>
      <c r="CV114" s="8">
        <v>8</v>
      </c>
      <c r="CW114" s="8">
        <v>2</v>
      </c>
      <c r="CX114" s="8">
        <v>6</v>
      </c>
      <c r="CY114" s="8">
        <v>1</v>
      </c>
      <c r="CZ114" s="8">
        <v>3</v>
      </c>
      <c r="DA114" s="8">
        <v>5</v>
      </c>
      <c r="DB114" s="8">
        <v>0</v>
      </c>
      <c r="DC114" s="8">
        <v>0</v>
      </c>
      <c r="DD114" s="8">
        <v>0</v>
      </c>
      <c r="DE114" s="8">
        <v>0</v>
      </c>
      <c r="DF114" s="8">
        <v>0</v>
      </c>
      <c r="DG114" s="8">
        <v>0</v>
      </c>
      <c r="DH114" s="26">
        <v>0</v>
      </c>
      <c r="DI114" s="27">
        <v>7</v>
      </c>
      <c r="DJ114" s="26">
        <v>6</v>
      </c>
      <c r="DK114" s="26">
        <v>6</v>
      </c>
      <c r="DL114" s="26">
        <v>6</v>
      </c>
      <c r="DM114" s="26">
        <v>5</v>
      </c>
      <c r="DN114" s="26">
        <v>3</v>
      </c>
      <c r="DO114" s="26">
        <v>2</v>
      </c>
      <c r="DP114" s="26">
        <v>4</v>
      </c>
      <c r="DQ114" s="26">
        <v>3</v>
      </c>
      <c r="DR114" s="26">
        <v>1</v>
      </c>
      <c r="DS114" s="26">
        <v>0</v>
      </c>
      <c r="DT114" s="26">
        <v>0</v>
      </c>
      <c r="DU114" s="26">
        <v>0</v>
      </c>
      <c r="DV114" s="26">
        <v>0</v>
      </c>
      <c r="DW114" s="26">
        <v>0</v>
      </c>
      <c r="DX114" s="26">
        <v>0</v>
      </c>
      <c r="DY114" s="8">
        <v>0</v>
      </c>
      <c r="DZ114" s="7">
        <v>3</v>
      </c>
      <c r="EA114" s="8">
        <v>4</v>
      </c>
      <c r="EB114" s="8">
        <v>4</v>
      </c>
      <c r="EC114" s="8">
        <v>6</v>
      </c>
      <c r="ED114" s="8">
        <v>10</v>
      </c>
      <c r="EE114" s="8">
        <v>6</v>
      </c>
      <c r="EF114" s="8">
        <v>3</v>
      </c>
      <c r="EG114" s="8">
        <v>2</v>
      </c>
      <c r="EH114" s="8">
        <v>5</v>
      </c>
      <c r="EI114" s="8">
        <v>1</v>
      </c>
      <c r="EJ114" s="8">
        <v>0</v>
      </c>
      <c r="EK114" s="8">
        <v>0</v>
      </c>
      <c r="EL114" s="8">
        <v>0</v>
      </c>
      <c r="EM114" s="8">
        <v>0</v>
      </c>
      <c r="EN114" s="8">
        <v>0</v>
      </c>
      <c r="EO114" s="8">
        <v>0</v>
      </c>
      <c r="EP114" s="8">
        <v>0</v>
      </c>
      <c r="EQ114" s="7">
        <v>3</v>
      </c>
      <c r="ER114" s="8">
        <v>4</v>
      </c>
      <c r="ES114" s="8">
        <v>7</v>
      </c>
      <c r="ET114" s="8">
        <v>5</v>
      </c>
      <c r="EU114" s="8">
        <v>2</v>
      </c>
      <c r="EV114" s="8">
        <v>1</v>
      </c>
      <c r="EW114" s="8">
        <v>1</v>
      </c>
      <c r="EX114" s="8">
        <v>2</v>
      </c>
      <c r="EY114" s="8">
        <v>4</v>
      </c>
      <c r="EZ114" s="8">
        <v>2</v>
      </c>
      <c r="FA114" s="8">
        <v>0</v>
      </c>
      <c r="FB114" s="8">
        <v>0</v>
      </c>
      <c r="FC114" s="8">
        <v>0</v>
      </c>
      <c r="FD114" s="8">
        <v>0</v>
      </c>
      <c r="FE114" s="8">
        <v>0</v>
      </c>
      <c r="FF114" s="8">
        <v>0</v>
      </c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299</v>
      </c>
      <c r="B115" s="31" t="s">
        <v>317</v>
      </c>
      <c r="C115" s="32">
        <v>870</v>
      </c>
      <c r="D115" s="31" t="s">
        <v>266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2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7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>
        <v>0</v>
      </c>
      <c r="AS115" s="27">
        <v>2</v>
      </c>
      <c r="AT115" s="26">
        <v>1</v>
      </c>
      <c r="AU115" s="26">
        <v>0</v>
      </c>
      <c r="AV115" s="26">
        <v>1</v>
      </c>
      <c r="AW115" s="26">
        <v>0</v>
      </c>
      <c r="AX115" s="26">
        <v>1</v>
      </c>
      <c r="AY115" s="26">
        <v>2</v>
      </c>
      <c r="AZ115" s="26">
        <v>4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8">
        <v>0</v>
      </c>
      <c r="BJ115" s="7">
        <v>0</v>
      </c>
      <c r="BK115" s="8">
        <v>2</v>
      </c>
      <c r="BL115" s="8">
        <v>0</v>
      </c>
      <c r="BM115" s="8">
        <v>3</v>
      </c>
      <c r="BN115" s="8">
        <v>0</v>
      </c>
      <c r="BO115" s="8">
        <v>1</v>
      </c>
      <c r="BP115" s="8">
        <v>0</v>
      </c>
      <c r="BQ115" s="8">
        <v>1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26">
        <v>0</v>
      </c>
      <c r="CA115" s="27">
        <v>2</v>
      </c>
      <c r="CB115" s="26">
        <v>2</v>
      </c>
      <c r="CC115" s="26">
        <v>1</v>
      </c>
      <c r="CD115" s="26">
        <v>1</v>
      </c>
      <c r="CE115" s="26">
        <v>0</v>
      </c>
      <c r="CF115" s="26">
        <v>1</v>
      </c>
      <c r="CG115" s="26">
        <v>1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8">
        <v>0</v>
      </c>
      <c r="CR115" s="7">
        <v>0</v>
      </c>
      <c r="CS115" s="8">
        <v>1</v>
      </c>
      <c r="CT115" s="8">
        <v>2</v>
      </c>
      <c r="CU115" s="8">
        <v>1</v>
      </c>
      <c r="CV115" s="8">
        <v>0</v>
      </c>
      <c r="CW115" s="8">
        <v>2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0</v>
      </c>
      <c r="DG115" s="8">
        <v>0</v>
      </c>
      <c r="DH115" s="26">
        <v>0</v>
      </c>
      <c r="DI115" s="27">
        <v>1</v>
      </c>
      <c r="DJ115" s="26">
        <v>1</v>
      </c>
      <c r="DK115" s="26">
        <v>0</v>
      </c>
      <c r="DL115" s="26">
        <v>2</v>
      </c>
      <c r="DM115" s="26">
        <v>1</v>
      </c>
      <c r="DN115" s="26">
        <v>2</v>
      </c>
      <c r="DO115" s="26">
        <v>0</v>
      </c>
      <c r="DP115" s="26">
        <v>0</v>
      </c>
      <c r="DQ115" s="26">
        <v>1</v>
      </c>
      <c r="DR115" s="26">
        <v>0</v>
      </c>
      <c r="DS115" s="26">
        <v>0</v>
      </c>
      <c r="DT115" s="26">
        <v>0</v>
      </c>
      <c r="DU115" s="26">
        <v>0</v>
      </c>
      <c r="DV115" s="26">
        <v>0</v>
      </c>
      <c r="DW115" s="26">
        <v>0</v>
      </c>
      <c r="DX115" s="26">
        <v>0</v>
      </c>
      <c r="DY115" s="8">
        <v>0</v>
      </c>
      <c r="DZ115" s="7">
        <v>1</v>
      </c>
      <c r="EA115" s="8">
        <v>2</v>
      </c>
      <c r="EB115" s="8">
        <v>1</v>
      </c>
      <c r="EC115" s="8">
        <v>4</v>
      </c>
      <c r="ED115" s="8">
        <v>1</v>
      </c>
      <c r="EE115" s="8">
        <v>3</v>
      </c>
      <c r="EF115" s="8">
        <v>1</v>
      </c>
      <c r="EG115" s="8">
        <v>4</v>
      </c>
      <c r="EH115" s="8">
        <v>0</v>
      </c>
      <c r="EI115" s="8">
        <v>0</v>
      </c>
      <c r="EJ115" s="8">
        <v>0</v>
      </c>
      <c r="EK115" s="8">
        <v>0</v>
      </c>
      <c r="EL115" s="8">
        <v>0</v>
      </c>
      <c r="EM115" s="8">
        <v>0</v>
      </c>
      <c r="EN115" s="8">
        <v>0</v>
      </c>
      <c r="EO115" s="8">
        <v>0</v>
      </c>
      <c r="EP115" s="8">
        <v>0</v>
      </c>
      <c r="EQ115" s="7">
        <v>0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0</v>
      </c>
      <c r="FF115" s="8">
        <v>0</v>
      </c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299</v>
      </c>
      <c r="B116" s="31" t="s">
        <v>317</v>
      </c>
      <c r="C116" s="32">
        <v>870</v>
      </c>
      <c r="D116" s="31" t="s">
        <v>266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1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2</v>
      </c>
      <c r="AC116" s="8">
        <v>1</v>
      </c>
      <c r="AD116" s="8">
        <v>1</v>
      </c>
      <c r="AE116" s="8">
        <v>2</v>
      </c>
      <c r="AF116" s="8">
        <v>2</v>
      </c>
      <c r="AG116" s="8">
        <v>2</v>
      </c>
      <c r="AH116" s="8">
        <v>2</v>
      </c>
      <c r="AI116" s="8">
        <v>2</v>
      </c>
      <c r="AJ116" s="8">
        <v>2</v>
      </c>
      <c r="AK116" s="8">
        <v>2</v>
      </c>
      <c r="AL116" s="8">
        <v>1</v>
      </c>
      <c r="AM116" s="8">
        <v>4</v>
      </c>
      <c r="AN116" s="8">
        <v>1</v>
      </c>
      <c r="AO116" s="8">
        <v>1</v>
      </c>
      <c r="AP116" s="8">
        <v>1</v>
      </c>
      <c r="AQ116" s="8">
        <v>0</v>
      </c>
      <c r="AR116" s="26">
        <v>0</v>
      </c>
      <c r="AS116" s="27">
        <v>2</v>
      </c>
      <c r="AT116" s="26">
        <v>0</v>
      </c>
      <c r="AU116" s="26">
        <v>0</v>
      </c>
      <c r="AV116" s="26">
        <v>1</v>
      </c>
      <c r="AW116" s="26">
        <v>0</v>
      </c>
      <c r="AX116" s="26">
        <v>1</v>
      </c>
      <c r="AY116" s="26">
        <v>1</v>
      </c>
      <c r="AZ116" s="26">
        <v>0</v>
      </c>
      <c r="BA116" s="26">
        <v>2</v>
      </c>
      <c r="BB116" s="26">
        <v>1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8">
        <v>0</v>
      </c>
      <c r="BJ116" s="7">
        <v>2</v>
      </c>
      <c r="BK116" s="8">
        <v>1</v>
      </c>
      <c r="BL116" s="8">
        <v>0</v>
      </c>
      <c r="BM116" s="8">
        <v>2</v>
      </c>
      <c r="BN116" s="8">
        <v>0</v>
      </c>
      <c r="BO116" s="8">
        <v>1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26">
        <v>0</v>
      </c>
      <c r="CA116" s="27">
        <v>0</v>
      </c>
      <c r="CB116" s="26">
        <v>0</v>
      </c>
      <c r="CC116" s="26">
        <v>1</v>
      </c>
      <c r="CD116" s="26">
        <v>1</v>
      </c>
      <c r="CE116" s="26">
        <v>1</v>
      </c>
      <c r="CF116" s="26">
        <v>0</v>
      </c>
      <c r="CG116" s="26">
        <v>1</v>
      </c>
      <c r="CH116" s="26">
        <v>1</v>
      </c>
      <c r="CI116" s="26">
        <v>0</v>
      </c>
      <c r="CJ116" s="26">
        <v>1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8">
        <v>0</v>
      </c>
      <c r="CR116" s="7">
        <v>0</v>
      </c>
      <c r="CS116" s="8">
        <v>1</v>
      </c>
      <c r="CT116" s="8">
        <v>1</v>
      </c>
      <c r="CU116" s="8">
        <v>2</v>
      </c>
      <c r="CV116" s="8">
        <v>1</v>
      </c>
      <c r="CW116" s="8">
        <v>0</v>
      </c>
      <c r="CX116" s="8">
        <v>1</v>
      </c>
      <c r="CY116" s="8">
        <v>0</v>
      </c>
      <c r="CZ116" s="8">
        <v>1</v>
      </c>
      <c r="DA116" s="8">
        <v>0</v>
      </c>
      <c r="DB116" s="8">
        <v>0</v>
      </c>
      <c r="DC116" s="8">
        <v>0</v>
      </c>
      <c r="DD116" s="8">
        <v>0</v>
      </c>
      <c r="DE116" s="8">
        <v>0</v>
      </c>
      <c r="DF116" s="8">
        <v>0</v>
      </c>
      <c r="DG116" s="8">
        <v>0</v>
      </c>
      <c r="DH116" s="26">
        <v>0</v>
      </c>
      <c r="DI116" s="27">
        <v>1</v>
      </c>
      <c r="DJ116" s="26">
        <v>1</v>
      </c>
      <c r="DK116" s="26">
        <v>0</v>
      </c>
      <c r="DL116" s="26">
        <v>2</v>
      </c>
      <c r="DM116" s="26">
        <v>1</v>
      </c>
      <c r="DN116" s="26">
        <v>2</v>
      </c>
      <c r="DO116" s="26">
        <v>0</v>
      </c>
      <c r="DP116" s="26">
        <v>0</v>
      </c>
      <c r="DQ116" s="26">
        <v>2</v>
      </c>
      <c r="DR116" s="26">
        <v>2</v>
      </c>
      <c r="DS116" s="26">
        <v>0</v>
      </c>
      <c r="DT116" s="26">
        <v>0</v>
      </c>
      <c r="DU116" s="26">
        <v>0</v>
      </c>
      <c r="DV116" s="26">
        <v>0</v>
      </c>
      <c r="DW116" s="26">
        <v>0</v>
      </c>
      <c r="DX116" s="26">
        <v>0</v>
      </c>
      <c r="DY116" s="8">
        <v>0</v>
      </c>
      <c r="DZ116" s="7">
        <v>0</v>
      </c>
      <c r="EA116" s="8">
        <v>2</v>
      </c>
      <c r="EB116" s="8">
        <v>0</v>
      </c>
      <c r="EC116" s="8">
        <v>0</v>
      </c>
      <c r="ED116" s="8">
        <v>0</v>
      </c>
      <c r="EE116" s="8">
        <v>2</v>
      </c>
      <c r="EF116" s="8">
        <v>1</v>
      </c>
      <c r="EG116" s="8">
        <v>1</v>
      </c>
      <c r="EH116" s="8">
        <v>0</v>
      </c>
      <c r="EI116" s="8">
        <v>1</v>
      </c>
      <c r="EJ116" s="8">
        <v>0</v>
      </c>
      <c r="EK116" s="8">
        <v>0</v>
      </c>
      <c r="EL116" s="8">
        <v>0</v>
      </c>
      <c r="EM116" s="8">
        <v>0</v>
      </c>
      <c r="EN116" s="8">
        <v>0</v>
      </c>
      <c r="EO116" s="8">
        <v>0</v>
      </c>
      <c r="EP116" s="8">
        <v>0</v>
      </c>
      <c r="EQ116" s="7">
        <v>0</v>
      </c>
      <c r="ER116" s="8">
        <v>1</v>
      </c>
      <c r="ES116" s="8">
        <v>1</v>
      </c>
      <c r="ET116" s="8">
        <v>2</v>
      </c>
      <c r="EU116" s="8">
        <v>0</v>
      </c>
      <c r="EV116" s="8">
        <v>0</v>
      </c>
      <c r="EW116" s="8">
        <v>1</v>
      </c>
      <c r="EX116" s="8">
        <v>1</v>
      </c>
      <c r="EY116" s="8">
        <v>0</v>
      </c>
      <c r="EZ116" s="8">
        <v>1</v>
      </c>
      <c r="FA116" s="8">
        <v>0</v>
      </c>
      <c r="FB116" s="8">
        <v>0</v>
      </c>
      <c r="FC116" s="8">
        <v>0</v>
      </c>
      <c r="FD116" s="8">
        <v>0</v>
      </c>
      <c r="FE116" s="8">
        <v>0</v>
      </c>
      <c r="FF116" s="8">
        <v>0</v>
      </c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299</v>
      </c>
      <c r="B117" s="31" t="s">
        <v>317</v>
      </c>
      <c r="C117" s="32">
        <v>870</v>
      </c>
      <c r="D117" s="31" t="s">
        <v>266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>
        <v>0</v>
      </c>
      <c r="AS117" s="27">
        <v>0</v>
      </c>
      <c r="AT117" s="26">
        <v>0</v>
      </c>
      <c r="AU117" s="26">
        <v>1</v>
      </c>
      <c r="AV117" s="26">
        <v>1</v>
      </c>
      <c r="AW117" s="26">
        <v>1</v>
      </c>
      <c r="AX117" s="26">
        <v>0</v>
      </c>
      <c r="AY117" s="26">
        <v>0</v>
      </c>
      <c r="AZ117" s="26">
        <v>1</v>
      </c>
      <c r="BA117" s="26">
        <v>1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8">
        <v>0</v>
      </c>
      <c r="BJ117" s="7">
        <v>0</v>
      </c>
      <c r="BK117" s="8">
        <v>0</v>
      </c>
      <c r="BL117" s="8">
        <v>4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26">
        <v>0</v>
      </c>
      <c r="CA117" s="27">
        <v>1</v>
      </c>
      <c r="CB117" s="26">
        <v>0</v>
      </c>
      <c r="CC117" s="26">
        <v>0</v>
      </c>
      <c r="CD117" s="26">
        <v>0</v>
      </c>
      <c r="CE117" s="26">
        <v>1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8">
        <v>0</v>
      </c>
      <c r="CR117" s="7">
        <v>1</v>
      </c>
      <c r="CS117" s="8">
        <v>2</v>
      </c>
      <c r="CT117" s="8">
        <v>0</v>
      </c>
      <c r="CU117" s="8">
        <v>0</v>
      </c>
      <c r="CV117" s="8">
        <v>0</v>
      </c>
      <c r="CW117" s="8">
        <v>3</v>
      </c>
      <c r="CX117" s="8">
        <v>2</v>
      </c>
      <c r="CY117" s="8">
        <v>2</v>
      </c>
      <c r="CZ117" s="8">
        <v>1</v>
      </c>
      <c r="DA117" s="8">
        <v>1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26">
        <v>0</v>
      </c>
      <c r="DI117" s="27">
        <v>0</v>
      </c>
      <c r="DJ117" s="26">
        <v>0</v>
      </c>
      <c r="DK117" s="26">
        <v>2</v>
      </c>
      <c r="DL117" s="26">
        <v>0</v>
      </c>
      <c r="DM117" s="26">
        <v>0</v>
      </c>
      <c r="DN117" s="26">
        <v>1</v>
      </c>
      <c r="DO117" s="26">
        <v>0</v>
      </c>
      <c r="DP117" s="26">
        <v>1</v>
      </c>
      <c r="DQ117" s="26">
        <v>0</v>
      </c>
      <c r="DR117" s="26">
        <v>0</v>
      </c>
      <c r="DS117" s="26">
        <v>0</v>
      </c>
      <c r="DT117" s="26">
        <v>0</v>
      </c>
      <c r="DU117" s="26">
        <v>0</v>
      </c>
      <c r="DV117" s="26">
        <v>0</v>
      </c>
      <c r="DW117" s="26">
        <v>0</v>
      </c>
      <c r="DX117" s="26">
        <v>0</v>
      </c>
      <c r="DY117" s="8">
        <v>0</v>
      </c>
      <c r="DZ117" s="7">
        <v>0</v>
      </c>
      <c r="EA117" s="8">
        <v>1</v>
      </c>
      <c r="EB117" s="8">
        <v>0</v>
      </c>
      <c r="EC117" s="8">
        <v>1</v>
      </c>
      <c r="ED117" s="8">
        <v>0</v>
      </c>
      <c r="EE117" s="8">
        <v>0</v>
      </c>
      <c r="EF117" s="8">
        <v>0</v>
      </c>
      <c r="EG117" s="8">
        <v>0</v>
      </c>
      <c r="EH117" s="8">
        <v>0</v>
      </c>
      <c r="EI117" s="8">
        <v>1</v>
      </c>
      <c r="EJ117" s="8">
        <v>0</v>
      </c>
      <c r="EK117" s="8">
        <v>0</v>
      </c>
      <c r="EL117" s="8">
        <v>0</v>
      </c>
      <c r="EM117" s="8">
        <v>0</v>
      </c>
      <c r="EN117" s="8">
        <v>0</v>
      </c>
      <c r="EO117" s="8">
        <v>0</v>
      </c>
      <c r="EP117" s="8">
        <v>0</v>
      </c>
      <c r="EQ117" s="7">
        <v>0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0</v>
      </c>
      <c r="FF117" s="8">
        <v>0</v>
      </c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299</v>
      </c>
      <c r="B118" s="31" t="s">
        <v>317</v>
      </c>
      <c r="C118" s="32">
        <v>870</v>
      </c>
      <c r="D118" s="31" t="s">
        <v>266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319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2</v>
      </c>
      <c r="AD118" s="8">
        <v>0</v>
      </c>
      <c r="AE118" s="8">
        <v>0</v>
      </c>
      <c r="AF118" s="8">
        <v>1</v>
      </c>
      <c r="AG118" s="8">
        <v>0</v>
      </c>
      <c r="AH118" s="8">
        <v>1</v>
      </c>
      <c r="AI118" s="8">
        <v>1</v>
      </c>
      <c r="AJ118" s="8">
        <v>2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>
        <v>0</v>
      </c>
      <c r="AS118" s="27">
        <v>0</v>
      </c>
      <c r="AT118" s="26">
        <v>5</v>
      </c>
      <c r="AU118" s="26">
        <v>0</v>
      </c>
      <c r="AV118" s="26">
        <v>0</v>
      </c>
      <c r="AW118" s="26">
        <v>3</v>
      </c>
      <c r="AX118" s="26">
        <v>1</v>
      </c>
      <c r="AY118" s="26">
        <v>1</v>
      </c>
      <c r="AZ118" s="26">
        <v>0</v>
      </c>
      <c r="BA118" s="26">
        <v>0</v>
      </c>
      <c r="BB118" s="26">
        <v>1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8">
        <v>1</v>
      </c>
      <c r="BJ118" s="7">
        <v>2</v>
      </c>
      <c r="BK118" s="8">
        <v>2</v>
      </c>
      <c r="BL118" s="8">
        <v>0</v>
      </c>
      <c r="BM118" s="8">
        <v>2</v>
      </c>
      <c r="BN118" s="8">
        <v>0</v>
      </c>
      <c r="BO118" s="8">
        <v>0</v>
      </c>
      <c r="BP118" s="8">
        <v>1</v>
      </c>
      <c r="BQ118" s="8">
        <v>2</v>
      </c>
      <c r="BR118" s="8">
        <v>1</v>
      </c>
      <c r="BS118" s="8">
        <v>2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26">
        <v>0</v>
      </c>
      <c r="CA118" s="27">
        <v>1</v>
      </c>
      <c r="CB118" s="26">
        <v>1</v>
      </c>
      <c r="CC118" s="26">
        <v>0</v>
      </c>
      <c r="CD118" s="26">
        <v>1</v>
      </c>
      <c r="CE118" s="26">
        <v>1</v>
      </c>
      <c r="CF118" s="26">
        <v>2</v>
      </c>
      <c r="CG118" s="26">
        <v>0</v>
      </c>
      <c r="CH118" s="26">
        <v>2</v>
      </c>
      <c r="CI118" s="26">
        <v>0</v>
      </c>
      <c r="CJ118" s="26">
        <v>1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8">
        <v>0</v>
      </c>
      <c r="CR118" s="7">
        <v>0</v>
      </c>
      <c r="CS118" s="8">
        <v>1</v>
      </c>
      <c r="CT118" s="8">
        <v>1</v>
      </c>
      <c r="CU118" s="8">
        <v>0</v>
      </c>
      <c r="CV118" s="8">
        <v>0</v>
      </c>
      <c r="CW118" s="8">
        <v>0</v>
      </c>
      <c r="CX118" s="8">
        <v>0</v>
      </c>
      <c r="CY118" s="8">
        <v>0</v>
      </c>
      <c r="CZ118" s="8">
        <v>0</v>
      </c>
      <c r="DA118" s="8">
        <v>0</v>
      </c>
      <c r="DB118" s="8">
        <v>0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26">
        <v>0</v>
      </c>
      <c r="DI118" s="27">
        <v>2</v>
      </c>
      <c r="DJ118" s="26">
        <v>2</v>
      </c>
      <c r="DK118" s="26">
        <v>4</v>
      </c>
      <c r="DL118" s="26">
        <v>3</v>
      </c>
      <c r="DM118" s="26">
        <v>3</v>
      </c>
      <c r="DN118" s="26">
        <v>0</v>
      </c>
      <c r="DO118" s="26">
        <v>1</v>
      </c>
      <c r="DP118" s="26">
        <v>1</v>
      </c>
      <c r="DQ118" s="26">
        <v>0</v>
      </c>
      <c r="DR118" s="26">
        <v>2</v>
      </c>
      <c r="DS118" s="26">
        <v>0</v>
      </c>
      <c r="DT118" s="26">
        <v>0</v>
      </c>
      <c r="DU118" s="26">
        <v>0</v>
      </c>
      <c r="DV118" s="26">
        <v>0</v>
      </c>
      <c r="DW118" s="26">
        <v>0</v>
      </c>
      <c r="DX118" s="26">
        <v>0</v>
      </c>
      <c r="DY118" s="8">
        <v>0</v>
      </c>
      <c r="DZ118" s="7">
        <v>3</v>
      </c>
      <c r="EA118" s="8">
        <v>10</v>
      </c>
      <c r="EB118" s="8">
        <v>9</v>
      </c>
      <c r="EC118" s="8">
        <v>3</v>
      </c>
      <c r="ED118" s="8">
        <v>3</v>
      </c>
      <c r="EE118" s="8">
        <v>3</v>
      </c>
      <c r="EF118" s="8">
        <v>5</v>
      </c>
      <c r="EG118" s="8">
        <v>4</v>
      </c>
      <c r="EH118" s="8">
        <v>5</v>
      </c>
      <c r="EI118" s="8">
        <v>4</v>
      </c>
      <c r="EJ118" s="8">
        <v>0</v>
      </c>
      <c r="EK118" s="8">
        <v>0</v>
      </c>
      <c r="EL118" s="8">
        <v>0</v>
      </c>
      <c r="EM118" s="8">
        <v>0</v>
      </c>
      <c r="EN118" s="8">
        <v>0</v>
      </c>
      <c r="EO118" s="8">
        <v>0</v>
      </c>
      <c r="EP118" s="8">
        <v>0</v>
      </c>
      <c r="EQ118" s="7">
        <v>0</v>
      </c>
      <c r="ER118" s="8">
        <v>1</v>
      </c>
      <c r="ES118" s="8">
        <v>4</v>
      </c>
      <c r="ET118" s="8">
        <v>1</v>
      </c>
      <c r="EU118" s="8">
        <v>0</v>
      </c>
      <c r="EV118" s="8">
        <v>0</v>
      </c>
      <c r="EW118" s="8">
        <v>1</v>
      </c>
      <c r="EX118" s="8">
        <v>1</v>
      </c>
      <c r="EY118" s="8">
        <v>2</v>
      </c>
      <c r="EZ118" s="8">
        <v>1</v>
      </c>
      <c r="FA118" s="8">
        <v>0</v>
      </c>
      <c r="FB118" s="8">
        <v>0</v>
      </c>
      <c r="FC118" s="8">
        <v>0</v>
      </c>
      <c r="FD118" s="8">
        <v>0</v>
      </c>
      <c r="FE118" s="8">
        <v>0</v>
      </c>
      <c r="FF118" s="8">
        <v>0</v>
      </c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299</v>
      </c>
      <c r="B119" s="31" t="s">
        <v>137</v>
      </c>
      <c r="C119" s="32">
        <v>870</v>
      </c>
      <c r="D119" s="31" t="s">
        <v>266</v>
      </c>
      <c r="E119" s="31" t="s">
        <v>137</v>
      </c>
      <c r="F119" s="31" t="s">
        <v>212</v>
      </c>
      <c r="G119" s="32" t="s">
        <v>269</v>
      </c>
      <c r="H119" s="32">
        <v>118</v>
      </c>
      <c r="I119" s="31" t="s">
        <v>136</v>
      </c>
      <c r="J119" s="19">
        <v>2</v>
      </c>
      <c r="K119" s="20">
        <v>10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19</v>
      </c>
      <c r="AC119" s="8">
        <v>25</v>
      </c>
      <c r="AD119" s="8">
        <v>9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>
        <v>0</v>
      </c>
      <c r="AS119" s="27">
        <v>15</v>
      </c>
      <c r="AT119" s="26">
        <v>17</v>
      </c>
      <c r="AU119" s="26">
        <v>10</v>
      </c>
      <c r="AV119" s="26">
        <v>4</v>
      </c>
      <c r="AW119" s="26">
        <v>1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8">
        <v>2</v>
      </c>
      <c r="BJ119" s="7">
        <v>19</v>
      </c>
      <c r="BK119" s="8">
        <v>47</v>
      </c>
      <c r="BL119" s="8">
        <v>36</v>
      </c>
      <c r="BM119" s="8">
        <v>25</v>
      </c>
      <c r="BN119" s="8">
        <v>35</v>
      </c>
      <c r="BO119" s="8">
        <v>20</v>
      </c>
      <c r="BP119" s="8">
        <v>16</v>
      </c>
      <c r="BQ119" s="8">
        <v>23</v>
      </c>
      <c r="BR119" s="8">
        <v>15</v>
      </c>
      <c r="BS119" s="8">
        <v>25</v>
      </c>
      <c r="BT119" s="8">
        <v>16</v>
      </c>
      <c r="BU119" s="8">
        <v>19</v>
      </c>
      <c r="BV119" s="8">
        <v>16</v>
      </c>
      <c r="BW119" s="8">
        <v>13</v>
      </c>
      <c r="BX119" s="8">
        <v>10</v>
      </c>
      <c r="BY119" s="8">
        <v>14</v>
      </c>
      <c r="BZ119" s="26">
        <v>6</v>
      </c>
      <c r="CA119" s="27">
        <v>22</v>
      </c>
      <c r="CB119" s="26">
        <v>27</v>
      </c>
      <c r="CC119" s="26">
        <v>14</v>
      </c>
      <c r="CD119" s="26">
        <v>16</v>
      </c>
      <c r="CE119" s="26">
        <v>10</v>
      </c>
      <c r="CF119" s="26">
        <v>4</v>
      </c>
      <c r="CG119" s="26">
        <v>4</v>
      </c>
      <c r="CH119" s="26">
        <v>5</v>
      </c>
      <c r="CI119" s="26">
        <v>2</v>
      </c>
      <c r="CJ119" s="26">
        <v>3</v>
      </c>
      <c r="CK119" s="26">
        <v>6</v>
      </c>
      <c r="CL119" s="26">
        <v>12</v>
      </c>
      <c r="CM119" s="26">
        <v>15</v>
      </c>
      <c r="CN119" s="26">
        <v>14</v>
      </c>
      <c r="CO119" s="26">
        <v>8</v>
      </c>
      <c r="CP119" s="26">
        <v>9</v>
      </c>
      <c r="CQ119" s="8">
        <v>1</v>
      </c>
      <c r="CR119" s="7">
        <v>11</v>
      </c>
      <c r="CS119" s="8">
        <v>13</v>
      </c>
      <c r="CT119" s="8">
        <v>9</v>
      </c>
      <c r="CU119" s="8">
        <v>5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0</v>
      </c>
      <c r="DB119" s="8">
        <v>0</v>
      </c>
      <c r="DC119" s="8">
        <v>0</v>
      </c>
      <c r="DD119" s="8">
        <v>0</v>
      </c>
      <c r="DE119" s="8">
        <v>0</v>
      </c>
      <c r="DF119" s="8">
        <v>0</v>
      </c>
      <c r="DG119" s="8">
        <v>0</v>
      </c>
      <c r="DH119" s="26">
        <v>2</v>
      </c>
      <c r="DI119" s="27">
        <v>12</v>
      </c>
      <c r="DJ119" s="26">
        <v>14</v>
      </c>
      <c r="DK119" s="26">
        <v>12</v>
      </c>
      <c r="DL119" s="26">
        <v>8</v>
      </c>
      <c r="DM119" s="26">
        <v>1</v>
      </c>
      <c r="DN119" s="26">
        <v>0</v>
      </c>
      <c r="DO119" s="26">
        <v>1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>
        <v>0</v>
      </c>
      <c r="DV119" s="26">
        <v>0</v>
      </c>
      <c r="DW119" s="26">
        <v>0</v>
      </c>
      <c r="DX119" s="26">
        <v>0</v>
      </c>
      <c r="DY119" s="8">
        <v>4</v>
      </c>
      <c r="DZ119" s="7">
        <v>22</v>
      </c>
      <c r="EA119" s="8">
        <v>7</v>
      </c>
      <c r="EB119" s="8">
        <v>12</v>
      </c>
      <c r="EC119" s="8">
        <v>2</v>
      </c>
      <c r="ED119" s="8">
        <v>0</v>
      </c>
      <c r="EE119" s="8">
        <v>0</v>
      </c>
      <c r="EF119" s="8">
        <v>0</v>
      </c>
      <c r="EG119" s="8">
        <v>0</v>
      </c>
      <c r="EH119" s="8">
        <v>0</v>
      </c>
      <c r="EI119" s="8">
        <v>0</v>
      </c>
      <c r="EJ119" s="8">
        <v>0</v>
      </c>
      <c r="EK119" s="8">
        <v>0</v>
      </c>
      <c r="EL119" s="8">
        <v>0</v>
      </c>
      <c r="EM119" s="8">
        <v>0</v>
      </c>
      <c r="EN119" s="8">
        <v>0</v>
      </c>
      <c r="EO119" s="8">
        <v>0</v>
      </c>
      <c r="EP119" s="8">
        <v>0</v>
      </c>
      <c r="EQ119" s="7">
        <v>5</v>
      </c>
      <c r="ER119" s="8">
        <v>4</v>
      </c>
      <c r="ES119" s="8">
        <v>5</v>
      </c>
      <c r="ET119" s="8">
        <v>10</v>
      </c>
      <c r="EU119" s="8">
        <v>2</v>
      </c>
      <c r="EV119" s="8">
        <v>5</v>
      </c>
      <c r="EW119" s="8">
        <v>1</v>
      </c>
      <c r="EX119" s="8">
        <v>4</v>
      </c>
      <c r="EY119" s="8">
        <v>2</v>
      </c>
      <c r="EZ119" s="8">
        <v>2</v>
      </c>
      <c r="FA119" s="8">
        <v>1</v>
      </c>
      <c r="FB119" s="8">
        <v>1</v>
      </c>
      <c r="FC119" s="8">
        <v>2</v>
      </c>
      <c r="FD119" s="8">
        <v>2</v>
      </c>
      <c r="FE119" s="8">
        <v>0</v>
      </c>
      <c r="FF119" s="8">
        <v>0</v>
      </c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299</v>
      </c>
      <c r="B120" s="31" t="s">
        <v>137</v>
      </c>
      <c r="C120" s="32">
        <v>870</v>
      </c>
      <c r="D120" s="31" t="s">
        <v>266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2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>
        <v>0</v>
      </c>
      <c r="AS120" s="27">
        <v>3</v>
      </c>
      <c r="AT120" s="26">
        <v>4</v>
      </c>
      <c r="AU120" s="26">
        <v>2</v>
      </c>
      <c r="AV120" s="26">
        <v>2</v>
      </c>
      <c r="AW120" s="26">
        <v>1</v>
      </c>
      <c r="AX120" s="26">
        <v>1</v>
      </c>
      <c r="AY120" s="26">
        <v>3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8">
        <v>0</v>
      </c>
      <c r="BJ120" s="7">
        <v>0</v>
      </c>
      <c r="BK120" s="8">
        <v>3</v>
      </c>
      <c r="BL120" s="8">
        <v>0</v>
      </c>
      <c r="BM120" s="8">
        <v>1</v>
      </c>
      <c r="BN120" s="8">
        <v>0</v>
      </c>
      <c r="BO120" s="8">
        <v>0</v>
      </c>
      <c r="BP120" s="8">
        <v>1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26">
        <v>0</v>
      </c>
      <c r="CA120" s="27">
        <v>2</v>
      </c>
      <c r="CB120" s="26">
        <v>4</v>
      </c>
      <c r="CC120" s="26">
        <v>3</v>
      </c>
      <c r="CD120" s="26">
        <v>1</v>
      </c>
      <c r="CE120" s="26">
        <v>1</v>
      </c>
      <c r="CF120" s="26">
        <v>2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8">
        <v>2</v>
      </c>
      <c r="CR120" s="7">
        <v>5</v>
      </c>
      <c r="CS120" s="8">
        <v>3</v>
      </c>
      <c r="CT120" s="8">
        <v>3</v>
      </c>
      <c r="CU120" s="8">
        <v>1</v>
      </c>
      <c r="CV120" s="8">
        <v>1</v>
      </c>
      <c r="CW120" s="8">
        <v>0</v>
      </c>
      <c r="CX120" s="8">
        <v>1</v>
      </c>
      <c r="CY120" s="8">
        <v>1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0</v>
      </c>
      <c r="DG120" s="8">
        <v>0</v>
      </c>
      <c r="DH120" s="26">
        <v>0</v>
      </c>
      <c r="DI120" s="27">
        <v>0</v>
      </c>
      <c r="DJ120" s="26">
        <v>0</v>
      </c>
      <c r="DK120" s="26">
        <v>0</v>
      </c>
      <c r="DL120" s="26">
        <v>0</v>
      </c>
      <c r="DM120" s="26">
        <v>2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>
        <v>0</v>
      </c>
      <c r="DV120" s="26">
        <v>0</v>
      </c>
      <c r="DW120" s="26">
        <v>0</v>
      </c>
      <c r="DX120" s="26">
        <v>0</v>
      </c>
      <c r="DY120" s="8">
        <v>1</v>
      </c>
      <c r="DZ120" s="7">
        <v>7</v>
      </c>
      <c r="EA120" s="8">
        <v>5</v>
      </c>
      <c r="EB120" s="8">
        <v>5</v>
      </c>
      <c r="EC120" s="8">
        <v>4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0</v>
      </c>
      <c r="EL120" s="8">
        <v>0</v>
      </c>
      <c r="EM120" s="8">
        <v>0</v>
      </c>
      <c r="EN120" s="8">
        <v>0</v>
      </c>
      <c r="EO120" s="8">
        <v>0</v>
      </c>
      <c r="EP120" s="8">
        <v>0</v>
      </c>
      <c r="EQ120" s="7">
        <v>1</v>
      </c>
      <c r="ER120" s="8">
        <v>0</v>
      </c>
      <c r="ES120" s="8">
        <v>0</v>
      </c>
      <c r="ET120" s="8">
        <v>0</v>
      </c>
      <c r="EU120" s="8">
        <v>0</v>
      </c>
      <c r="EV120" s="8">
        <v>0</v>
      </c>
      <c r="EW120" s="8">
        <v>0</v>
      </c>
      <c r="EX120" s="8">
        <v>0</v>
      </c>
      <c r="EY120" s="8">
        <v>0</v>
      </c>
      <c r="EZ120" s="8">
        <v>0</v>
      </c>
      <c r="FA120" s="8">
        <v>0</v>
      </c>
      <c r="FB120" s="8">
        <v>0</v>
      </c>
      <c r="FC120" s="8">
        <v>0</v>
      </c>
      <c r="FD120" s="8">
        <v>0</v>
      </c>
      <c r="FE120" s="8">
        <v>0</v>
      </c>
      <c r="FF120" s="8">
        <v>0</v>
      </c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299</v>
      </c>
      <c r="B121" s="31" t="s">
        <v>137</v>
      </c>
      <c r="C121" s="32">
        <v>870</v>
      </c>
      <c r="D121" s="31" t="s">
        <v>266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320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8">
        <v>0</v>
      </c>
      <c r="BJ121" s="7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26">
        <v>1</v>
      </c>
      <c r="CA121" s="27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8">
        <v>0</v>
      </c>
      <c r="CR121" s="7">
        <v>0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0</v>
      </c>
      <c r="DD121" s="8">
        <v>0</v>
      </c>
      <c r="DE121" s="8">
        <v>0</v>
      </c>
      <c r="DF121" s="8">
        <v>0</v>
      </c>
      <c r="DG121" s="8">
        <v>0</v>
      </c>
      <c r="DH121" s="26">
        <v>0</v>
      </c>
      <c r="DI121" s="27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>
        <v>0</v>
      </c>
      <c r="DV121" s="26">
        <v>0</v>
      </c>
      <c r="DW121" s="26">
        <v>0</v>
      </c>
      <c r="DX121" s="26">
        <v>0</v>
      </c>
      <c r="DY121" s="8">
        <v>0</v>
      </c>
      <c r="DZ121" s="7">
        <v>1</v>
      </c>
      <c r="EA121" s="8">
        <v>0</v>
      </c>
      <c r="EB121" s="8">
        <v>0</v>
      </c>
      <c r="EC121" s="8">
        <v>0</v>
      </c>
      <c r="ED121" s="8">
        <v>0</v>
      </c>
      <c r="EE121" s="8">
        <v>0</v>
      </c>
      <c r="EF121" s="8">
        <v>0</v>
      </c>
      <c r="EG121" s="8">
        <v>0</v>
      </c>
      <c r="EH121" s="8">
        <v>0</v>
      </c>
      <c r="EI121" s="8">
        <v>0</v>
      </c>
      <c r="EJ121" s="8">
        <v>0</v>
      </c>
      <c r="EK121" s="8">
        <v>0</v>
      </c>
      <c r="EL121" s="8">
        <v>0</v>
      </c>
      <c r="EM121" s="8">
        <v>0</v>
      </c>
      <c r="EN121" s="8">
        <v>0</v>
      </c>
      <c r="EO121" s="8">
        <v>0</v>
      </c>
      <c r="EP121" s="8">
        <v>0</v>
      </c>
      <c r="EQ121" s="7">
        <v>0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</v>
      </c>
      <c r="EX121" s="8">
        <v>0</v>
      </c>
      <c r="EY121" s="8">
        <v>0</v>
      </c>
      <c r="EZ121" s="8">
        <v>0</v>
      </c>
      <c r="FA121" s="8">
        <v>0</v>
      </c>
      <c r="FB121" s="8">
        <v>0</v>
      </c>
      <c r="FC121" s="8">
        <v>0</v>
      </c>
      <c r="FD121" s="8">
        <v>0</v>
      </c>
      <c r="FE121" s="8">
        <v>0</v>
      </c>
      <c r="FF121" s="8">
        <v>0</v>
      </c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299</v>
      </c>
      <c r="B122" s="31" t="s">
        <v>137</v>
      </c>
      <c r="C122" s="32">
        <v>870</v>
      </c>
      <c r="D122" s="31" t="s">
        <v>266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>
        <v>0</v>
      </c>
      <c r="AS122" s="27">
        <v>8</v>
      </c>
      <c r="AT122" s="26">
        <v>0</v>
      </c>
      <c r="AU122" s="26">
        <v>4</v>
      </c>
      <c r="AV122" s="26">
        <v>5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8">
        <v>0</v>
      </c>
      <c r="BJ122" s="7">
        <v>11</v>
      </c>
      <c r="BK122" s="8">
        <v>2</v>
      </c>
      <c r="BL122" s="8">
        <v>6</v>
      </c>
      <c r="BM122" s="8">
        <v>3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26">
        <v>0</v>
      </c>
      <c r="CA122" s="27">
        <v>9</v>
      </c>
      <c r="CB122" s="26">
        <v>2</v>
      </c>
      <c r="CC122" s="26">
        <v>8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8">
        <v>0</v>
      </c>
      <c r="CR122" s="7">
        <v>0</v>
      </c>
      <c r="CS122" s="8">
        <v>0</v>
      </c>
      <c r="CT122" s="8">
        <v>2</v>
      </c>
      <c r="CU122" s="8">
        <v>2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26">
        <v>0</v>
      </c>
      <c r="DI122" s="27">
        <v>2</v>
      </c>
      <c r="DJ122" s="26">
        <v>2</v>
      </c>
      <c r="DK122" s="26">
        <v>4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>
        <v>0</v>
      </c>
      <c r="DV122" s="26">
        <v>0</v>
      </c>
      <c r="DW122" s="26">
        <v>0</v>
      </c>
      <c r="DX122" s="26">
        <v>0</v>
      </c>
      <c r="DY122" s="8">
        <v>0</v>
      </c>
      <c r="DZ122" s="7">
        <v>11</v>
      </c>
      <c r="EA122" s="8">
        <v>8</v>
      </c>
      <c r="EB122" s="8">
        <v>8</v>
      </c>
      <c r="EC122" s="8">
        <v>8</v>
      </c>
      <c r="ED122" s="8">
        <v>1</v>
      </c>
      <c r="EE122" s="8">
        <v>0</v>
      </c>
      <c r="EF122" s="8">
        <v>0</v>
      </c>
      <c r="EG122" s="8">
        <v>0</v>
      </c>
      <c r="EH122" s="8">
        <v>0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8">
        <v>0</v>
      </c>
      <c r="EO122" s="8">
        <v>0</v>
      </c>
      <c r="EP122" s="8">
        <v>0</v>
      </c>
      <c r="EQ122" s="7">
        <v>8</v>
      </c>
      <c r="ER122" s="8">
        <v>4</v>
      </c>
      <c r="ES122" s="8">
        <v>2</v>
      </c>
      <c r="ET122" s="8">
        <v>2</v>
      </c>
      <c r="EU122" s="8">
        <v>0</v>
      </c>
      <c r="EV122" s="8">
        <v>0</v>
      </c>
      <c r="EW122" s="8">
        <v>0</v>
      </c>
      <c r="EX122" s="8">
        <v>0</v>
      </c>
      <c r="EY122" s="8">
        <v>0</v>
      </c>
      <c r="EZ122" s="8">
        <v>0</v>
      </c>
      <c r="FA122" s="8">
        <v>0</v>
      </c>
      <c r="FB122" s="8">
        <v>0</v>
      </c>
      <c r="FC122" s="8">
        <v>0</v>
      </c>
      <c r="FD122" s="8">
        <v>0</v>
      </c>
      <c r="FE122" s="8">
        <v>0</v>
      </c>
      <c r="FF122" s="8">
        <v>0</v>
      </c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299</v>
      </c>
      <c r="B123" s="31" t="s">
        <v>137</v>
      </c>
      <c r="C123" s="32">
        <v>870</v>
      </c>
      <c r="D123" s="31" t="s">
        <v>266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8">
        <v>0</v>
      </c>
      <c r="BJ123" s="7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26">
        <v>0</v>
      </c>
      <c r="CA123" s="27">
        <v>0</v>
      </c>
      <c r="CB123" s="26">
        <v>52</v>
      </c>
      <c r="CC123" s="26">
        <v>51</v>
      </c>
      <c r="CD123" s="26">
        <v>72</v>
      </c>
      <c r="CE123" s="26">
        <v>13</v>
      </c>
      <c r="CF123" s="26">
        <v>1</v>
      </c>
      <c r="CG123" s="26">
        <v>1</v>
      </c>
      <c r="CH123" s="26">
        <v>1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8">
        <v>0</v>
      </c>
      <c r="CR123" s="7">
        <v>0</v>
      </c>
      <c r="CS123" s="8">
        <v>0</v>
      </c>
      <c r="CT123" s="8">
        <v>0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0</v>
      </c>
      <c r="DD123" s="8">
        <v>0</v>
      </c>
      <c r="DE123" s="8">
        <v>0</v>
      </c>
      <c r="DF123" s="8">
        <v>0</v>
      </c>
      <c r="DG123" s="8">
        <v>0</v>
      </c>
      <c r="DH123" s="26">
        <v>0</v>
      </c>
      <c r="DI123" s="27">
        <v>0</v>
      </c>
      <c r="DJ123" s="26">
        <v>0</v>
      </c>
      <c r="DK123" s="26">
        <v>0</v>
      </c>
      <c r="DL123" s="26">
        <v>0</v>
      </c>
      <c r="DM123" s="26">
        <v>0</v>
      </c>
      <c r="DN123" s="26">
        <v>0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26">
        <v>0</v>
      </c>
      <c r="DW123" s="26">
        <v>0</v>
      </c>
      <c r="DX123" s="26">
        <v>0</v>
      </c>
      <c r="DY123" s="8">
        <v>0</v>
      </c>
      <c r="DZ123" s="7">
        <v>0</v>
      </c>
      <c r="EA123" s="8">
        <v>0</v>
      </c>
      <c r="EB123" s="8">
        <v>0</v>
      </c>
      <c r="EC123" s="8">
        <v>0</v>
      </c>
      <c r="ED123" s="8">
        <v>0</v>
      </c>
      <c r="EE123" s="8">
        <v>0</v>
      </c>
      <c r="EF123" s="8">
        <v>0</v>
      </c>
      <c r="EG123" s="8">
        <v>0</v>
      </c>
      <c r="EH123" s="8">
        <v>0</v>
      </c>
      <c r="EI123" s="8">
        <v>0</v>
      </c>
      <c r="EJ123" s="8">
        <v>0</v>
      </c>
      <c r="EK123" s="8">
        <v>0</v>
      </c>
      <c r="EL123" s="8">
        <v>0</v>
      </c>
      <c r="EM123" s="8">
        <v>0</v>
      </c>
      <c r="EN123" s="8">
        <v>0</v>
      </c>
      <c r="EO123" s="8">
        <v>0</v>
      </c>
      <c r="EP123" s="8">
        <v>0</v>
      </c>
      <c r="EQ123" s="7">
        <v>0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0</v>
      </c>
      <c r="EX123" s="8">
        <v>0</v>
      </c>
      <c r="EY123" s="8">
        <v>0</v>
      </c>
      <c r="EZ123" s="8">
        <v>0</v>
      </c>
      <c r="FA123" s="8">
        <v>0</v>
      </c>
      <c r="FB123" s="8">
        <v>0</v>
      </c>
      <c r="FC123" s="8">
        <v>0</v>
      </c>
      <c r="FD123" s="8">
        <v>0</v>
      </c>
      <c r="FE123" s="8">
        <v>0</v>
      </c>
      <c r="FF123" s="8">
        <v>0</v>
      </c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299</v>
      </c>
      <c r="B124" s="31" t="s">
        <v>158</v>
      </c>
      <c r="C124" s="32">
        <v>870</v>
      </c>
      <c r="D124" s="31" t="s">
        <v>266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2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15</v>
      </c>
      <c r="AC124" s="8">
        <v>6</v>
      </c>
      <c r="AD124" s="8">
        <v>3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>
        <v>1</v>
      </c>
      <c r="AS124" s="27">
        <v>11</v>
      </c>
      <c r="AT124" s="26">
        <v>10</v>
      </c>
      <c r="AU124" s="26">
        <v>9</v>
      </c>
      <c r="AV124" s="26">
        <v>4</v>
      </c>
      <c r="AW124" s="26">
        <v>2</v>
      </c>
      <c r="AX124" s="26">
        <v>2</v>
      </c>
      <c r="AY124" s="26">
        <v>1</v>
      </c>
      <c r="AZ124" s="26">
        <v>0</v>
      </c>
      <c r="BA124" s="26">
        <v>1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8">
        <v>2</v>
      </c>
      <c r="BJ124" s="7">
        <v>18</v>
      </c>
      <c r="BK124" s="8">
        <v>12</v>
      </c>
      <c r="BL124" s="8">
        <v>16</v>
      </c>
      <c r="BM124" s="8">
        <v>7</v>
      </c>
      <c r="BN124" s="8">
        <v>6</v>
      </c>
      <c r="BO124" s="8">
        <v>5</v>
      </c>
      <c r="BP124" s="8">
        <v>1</v>
      </c>
      <c r="BQ124" s="8">
        <v>2</v>
      </c>
      <c r="BR124" s="8">
        <v>1</v>
      </c>
      <c r="BS124" s="8">
        <v>1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26">
        <v>0</v>
      </c>
      <c r="CA124" s="27">
        <v>6</v>
      </c>
      <c r="CB124" s="26">
        <v>14</v>
      </c>
      <c r="CC124" s="26">
        <v>1</v>
      </c>
      <c r="CD124" s="26">
        <v>3</v>
      </c>
      <c r="CE124" s="26">
        <v>2</v>
      </c>
      <c r="CF124" s="26">
        <v>5</v>
      </c>
      <c r="CG124" s="26">
        <v>1</v>
      </c>
      <c r="CH124" s="26">
        <v>1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8">
        <v>0</v>
      </c>
      <c r="CR124" s="7">
        <v>12</v>
      </c>
      <c r="CS124" s="8">
        <v>8</v>
      </c>
      <c r="CT124" s="8">
        <v>10</v>
      </c>
      <c r="CU124" s="8">
        <v>3</v>
      </c>
      <c r="CV124" s="8">
        <v>2</v>
      </c>
      <c r="CW124" s="8">
        <v>1</v>
      </c>
      <c r="CX124" s="8">
        <v>2</v>
      </c>
      <c r="CY124" s="8">
        <v>0</v>
      </c>
      <c r="CZ124" s="8">
        <v>0</v>
      </c>
      <c r="DA124" s="8">
        <v>1</v>
      </c>
      <c r="DB124" s="8">
        <v>0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26">
        <v>0</v>
      </c>
      <c r="DI124" s="27">
        <v>9</v>
      </c>
      <c r="DJ124" s="26">
        <v>12</v>
      </c>
      <c r="DK124" s="26">
        <v>9</v>
      </c>
      <c r="DL124" s="26">
        <v>4</v>
      </c>
      <c r="DM124" s="26">
        <v>3</v>
      </c>
      <c r="DN124" s="26">
        <v>3</v>
      </c>
      <c r="DO124" s="26">
        <v>0</v>
      </c>
      <c r="DP124" s="26">
        <v>1</v>
      </c>
      <c r="DQ124" s="26">
        <v>1</v>
      </c>
      <c r="DR124" s="26">
        <v>1</v>
      </c>
      <c r="DS124" s="26">
        <v>0</v>
      </c>
      <c r="DT124" s="26">
        <v>0</v>
      </c>
      <c r="DU124" s="26">
        <v>0</v>
      </c>
      <c r="DV124" s="26">
        <v>0</v>
      </c>
      <c r="DW124" s="26">
        <v>0</v>
      </c>
      <c r="DX124" s="26">
        <v>0</v>
      </c>
      <c r="DY124" s="8">
        <v>0</v>
      </c>
      <c r="DZ124" s="7">
        <v>10</v>
      </c>
      <c r="EA124" s="8">
        <v>8</v>
      </c>
      <c r="EB124" s="8">
        <v>5</v>
      </c>
      <c r="EC124" s="8">
        <v>6</v>
      </c>
      <c r="ED124" s="8">
        <v>1</v>
      </c>
      <c r="EE124" s="8">
        <v>1</v>
      </c>
      <c r="EF124" s="8">
        <v>1</v>
      </c>
      <c r="EG124" s="8">
        <v>0</v>
      </c>
      <c r="EH124" s="8">
        <v>0</v>
      </c>
      <c r="EI124" s="8">
        <v>0</v>
      </c>
      <c r="EJ124" s="8">
        <v>0</v>
      </c>
      <c r="EK124" s="8">
        <v>0</v>
      </c>
      <c r="EL124" s="8">
        <v>0</v>
      </c>
      <c r="EM124" s="8">
        <v>0</v>
      </c>
      <c r="EN124" s="8">
        <v>0</v>
      </c>
      <c r="EO124" s="8">
        <v>0</v>
      </c>
      <c r="EP124" s="8">
        <v>1</v>
      </c>
      <c r="EQ124" s="7">
        <v>6</v>
      </c>
      <c r="ER124" s="8">
        <v>2</v>
      </c>
      <c r="ES124" s="8">
        <v>5</v>
      </c>
      <c r="ET124" s="8">
        <v>5</v>
      </c>
      <c r="EU124" s="8">
        <v>2</v>
      </c>
      <c r="EV124" s="8">
        <v>1</v>
      </c>
      <c r="EW124" s="8">
        <v>0</v>
      </c>
      <c r="EX124" s="8">
        <v>0</v>
      </c>
      <c r="EY124" s="8">
        <v>1</v>
      </c>
      <c r="EZ124" s="8">
        <v>2</v>
      </c>
      <c r="FA124" s="8">
        <v>0</v>
      </c>
      <c r="FB124" s="8">
        <v>0</v>
      </c>
      <c r="FC124" s="8">
        <v>0</v>
      </c>
      <c r="FD124" s="8">
        <v>0</v>
      </c>
      <c r="FE124" s="8">
        <v>0</v>
      </c>
      <c r="FF124" s="8">
        <v>0</v>
      </c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299</v>
      </c>
      <c r="B125" s="31" t="s">
        <v>158</v>
      </c>
      <c r="C125" s="32">
        <v>870</v>
      </c>
      <c r="D125" s="31" t="s">
        <v>266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>
        <v>0</v>
      </c>
      <c r="AS125" s="27">
        <v>2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8">
        <v>0</v>
      </c>
      <c r="BJ125" s="7">
        <v>0</v>
      </c>
      <c r="BK125" s="8">
        <v>1</v>
      </c>
      <c r="BL125" s="8">
        <v>0</v>
      </c>
      <c r="BM125" s="8">
        <v>0</v>
      </c>
      <c r="BN125" s="8">
        <v>1</v>
      </c>
      <c r="BO125" s="8">
        <v>0</v>
      </c>
      <c r="BP125" s="8">
        <v>0</v>
      </c>
      <c r="BQ125" s="8">
        <v>0</v>
      </c>
      <c r="BR125" s="8">
        <v>0</v>
      </c>
      <c r="BS125" s="8">
        <v>1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26">
        <v>1</v>
      </c>
      <c r="CA125" s="27">
        <v>3</v>
      </c>
      <c r="CB125" s="26">
        <v>1</v>
      </c>
      <c r="CC125" s="26">
        <v>2</v>
      </c>
      <c r="CD125" s="26">
        <v>1</v>
      </c>
      <c r="CE125" s="26">
        <v>2</v>
      </c>
      <c r="CF125" s="26">
        <v>0</v>
      </c>
      <c r="CG125" s="26">
        <v>1</v>
      </c>
      <c r="CH125" s="26">
        <v>0</v>
      </c>
      <c r="CI125" s="26">
        <v>0</v>
      </c>
      <c r="CJ125" s="26">
        <v>1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8">
        <v>0</v>
      </c>
      <c r="CR125" s="7">
        <v>3</v>
      </c>
      <c r="CS125" s="8">
        <v>1</v>
      </c>
      <c r="CT125" s="8">
        <v>1</v>
      </c>
      <c r="CU125" s="8">
        <v>0</v>
      </c>
      <c r="CV125" s="8">
        <v>1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1</v>
      </c>
      <c r="DC125" s="8">
        <v>0</v>
      </c>
      <c r="DD125" s="8">
        <v>0</v>
      </c>
      <c r="DE125" s="8">
        <v>0</v>
      </c>
      <c r="DF125" s="8">
        <v>0</v>
      </c>
      <c r="DG125" s="8">
        <v>0</v>
      </c>
      <c r="DH125" s="26">
        <v>0</v>
      </c>
      <c r="DI125" s="27">
        <v>2</v>
      </c>
      <c r="DJ125" s="26">
        <v>0</v>
      </c>
      <c r="DK125" s="26">
        <v>1</v>
      </c>
      <c r="DL125" s="26">
        <v>0</v>
      </c>
      <c r="DM125" s="26">
        <v>0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26">
        <v>0</v>
      </c>
      <c r="DW125" s="26">
        <v>0</v>
      </c>
      <c r="DX125" s="26">
        <v>0</v>
      </c>
      <c r="DY125" s="8">
        <v>0</v>
      </c>
      <c r="DZ125" s="7">
        <v>0</v>
      </c>
      <c r="EA125" s="8">
        <v>0</v>
      </c>
      <c r="EB125" s="8">
        <v>2</v>
      </c>
      <c r="EC125" s="8">
        <v>1</v>
      </c>
      <c r="ED125" s="8">
        <v>0</v>
      </c>
      <c r="EE125" s="8">
        <v>0</v>
      </c>
      <c r="EF125" s="8">
        <v>0</v>
      </c>
      <c r="EG125" s="8">
        <v>0</v>
      </c>
      <c r="EH125" s="8">
        <v>0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8">
        <v>0</v>
      </c>
      <c r="EO125" s="8">
        <v>0</v>
      </c>
      <c r="EP125" s="8">
        <v>0</v>
      </c>
      <c r="EQ125" s="7">
        <v>2</v>
      </c>
      <c r="ER125" s="8">
        <v>3</v>
      </c>
      <c r="ES125" s="8">
        <v>1</v>
      </c>
      <c r="ET125" s="8">
        <v>2</v>
      </c>
      <c r="EU125" s="8">
        <v>1</v>
      </c>
      <c r="EV125" s="8">
        <v>2</v>
      </c>
      <c r="EW125" s="8">
        <v>4</v>
      </c>
      <c r="EX125" s="8">
        <v>0</v>
      </c>
      <c r="EY125" s="8">
        <v>0</v>
      </c>
      <c r="EZ125" s="8">
        <v>1</v>
      </c>
      <c r="FA125" s="8">
        <v>0</v>
      </c>
      <c r="FB125" s="8">
        <v>0</v>
      </c>
      <c r="FC125" s="8">
        <v>0</v>
      </c>
      <c r="FD125" s="8">
        <v>0</v>
      </c>
      <c r="FE125" s="8">
        <v>0</v>
      </c>
      <c r="FF125" s="8">
        <v>0</v>
      </c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299</v>
      </c>
      <c r="B126" s="31" t="s">
        <v>207</v>
      </c>
      <c r="C126" s="32">
        <v>870</v>
      </c>
      <c r="D126" s="31" t="s">
        <v>266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321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>
        <v>2</v>
      </c>
      <c r="AS126" s="27">
        <v>3</v>
      </c>
      <c r="AT126" s="26">
        <v>4</v>
      </c>
      <c r="AU126" s="26">
        <v>3</v>
      </c>
      <c r="AV126" s="26">
        <v>0</v>
      </c>
      <c r="AW126" s="26">
        <v>4</v>
      </c>
      <c r="AX126" s="26">
        <v>2</v>
      </c>
      <c r="AY126" s="26">
        <v>2</v>
      </c>
      <c r="AZ126" s="26">
        <v>1</v>
      </c>
      <c r="BA126" s="26">
        <v>1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8">
        <v>0</v>
      </c>
      <c r="BJ126" s="7">
        <v>6</v>
      </c>
      <c r="BK126" s="8">
        <v>4</v>
      </c>
      <c r="BL126" s="8">
        <v>0</v>
      </c>
      <c r="BM126" s="8">
        <v>2</v>
      </c>
      <c r="BN126" s="8">
        <v>1</v>
      </c>
      <c r="BO126" s="8">
        <v>0</v>
      </c>
      <c r="BP126" s="8">
        <v>2</v>
      </c>
      <c r="BQ126" s="8">
        <v>1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26">
        <v>1</v>
      </c>
      <c r="CA126" s="27">
        <v>3</v>
      </c>
      <c r="CB126" s="26">
        <v>17</v>
      </c>
      <c r="CC126" s="26">
        <v>16</v>
      </c>
      <c r="CD126" s="26">
        <v>22</v>
      </c>
      <c r="CE126" s="26">
        <v>25</v>
      </c>
      <c r="CF126" s="26">
        <v>36</v>
      </c>
      <c r="CG126" s="26">
        <v>34</v>
      </c>
      <c r="CH126" s="26">
        <v>13</v>
      </c>
      <c r="CI126" s="26">
        <v>25</v>
      </c>
      <c r="CJ126" s="26">
        <v>23</v>
      </c>
      <c r="CK126" s="26">
        <v>28</v>
      </c>
      <c r="CL126" s="26">
        <v>45</v>
      </c>
      <c r="CM126" s="26">
        <v>47</v>
      </c>
      <c r="CN126" s="26">
        <v>44</v>
      </c>
      <c r="CO126" s="26">
        <v>41</v>
      </c>
      <c r="CP126" s="26">
        <v>13</v>
      </c>
      <c r="CQ126" s="8">
        <v>0</v>
      </c>
      <c r="CR126" s="7">
        <v>6</v>
      </c>
      <c r="CS126" s="8">
        <v>11</v>
      </c>
      <c r="CT126" s="8">
        <v>5</v>
      </c>
      <c r="CU126" s="8">
        <v>7</v>
      </c>
      <c r="CV126" s="8">
        <v>3</v>
      </c>
      <c r="CW126" s="8">
        <v>5</v>
      </c>
      <c r="CX126" s="8">
        <v>5</v>
      </c>
      <c r="CY126" s="8">
        <v>6</v>
      </c>
      <c r="CZ126" s="8">
        <v>0</v>
      </c>
      <c r="DA126" s="8">
        <v>6</v>
      </c>
      <c r="DB126" s="8">
        <v>1</v>
      </c>
      <c r="DC126" s="8">
        <v>0</v>
      </c>
      <c r="DD126" s="8">
        <v>1</v>
      </c>
      <c r="DE126" s="8">
        <v>2</v>
      </c>
      <c r="DF126" s="8">
        <v>3</v>
      </c>
      <c r="DG126" s="8">
        <v>3</v>
      </c>
      <c r="DH126" s="26">
        <v>0</v>
      </c>
      <c r="DI126" s="27">
        <v>3</v>
      </c>
      <c r="DJ126" s="26">
        <v>2</v>
      </c>
      <c r="DK126" s="26">
        <v>4</v>
      </c>
      <c r="DL126" s="26">
        <v>2</v>
      </c>
      <c r="DM126" s="26">
        <v>3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26">
        <v>0</v>
      </c>
      <c r="DW126" s="26">
        <v>0</v>
      </c>
      <c r="DX126" s="26">
        <v>0</v>
      </c>
      <c r="DY126" s="8">
        <v>0</v>
      </c>
      <c r="DZ126" s="7">
        <v>5</v>
      </c>
      <c r="EA126" s="8">
        <v>4</v>
      </c>
      <c r="EB126" s="8">
        <v>7</v>
      </c>
      <c r="EC126" s="8">
        <v>1</v>
      </c>
      <c r="ED126" s="8">
        <v>0</v>
      </c>
      <c r="EE126" s="8">
        <v>3</v>
      </c>
      <c r="EF126" s="8">
        <v>0</v>
      </c>
      <c r="EG126" s="8">
        <v>1</v>
      </c>
      <c r="EH126" s="8">
        <v>0</v>
      </c>
      <c r="EI126" s="8">
        <v>0</v>
      </c>
      <c r="EJ126" s="8">
        <v>0</v>
      </c>
      <c r="EK126" s="8">
        <v>0</v>
      </c>
      <c r="EL126" s="8">
        <v>0</v>
      </c>
      <c r="EM126" s="8">
        <v>0</v>
      </c>
      <c r="EN126" s="8">
        <v>0</v>
      </c>
      <c r="EO126" s="8">
        <v>0</v>
      </c>
      <c r="EP126" s="8">
        <v>1</v>
      </c>
      <c r="EQ126" s="7">
        <v>10</v>
      </c>
      <c r="ER126" s="8">
        <v>7</v>
      </c>
      <c r="ES126" s="8">
        <v>6</v>
      </c>
      <c r="ET126" s="8">
        <v>3</v>
      </c>
      <c r="EU126" s="8">
        <v>2</v>
      </c>
      <c r="EV126" s="8">
        <v>1</v>
      </c>
      <c r="EW126" s="8">
        <v>4</v>
      </c>
      <c r="EX126" s="8">
        <v>0</v>
      </c>
      <c r="EY126" s="8">
        <v>0</v>
      </c>
      <c r="EZ126" s="8">
        <v>2</v>
      </c>
      <c r="FA126" s="8">
        <v>0</v>
      </c>
      <c r="FB126" s="8">
        <v>0</v>
      </c>
      <c r="FC126" s="8">
        <v>0</v>
      </c>
      <c r="FD126" s="8">
        <v>0</v>
      </c>
      <c r="FE126" s="8">
        <v>0</v>
      </c>
      <c r="FF126" s="8">
        <v>0</v>
      </c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299</v>
      </c>
      <c r="B127" s="31" t="s">
        <v>207</v>
      </c>
      <c r="C127" s="32">
        <v>870</v>
      </c>
      <c r="D127" s="31" t="s">
        <v>266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>
        <v>4</v>
      </c>
      <c r="AS127" s="27">
        <v>9</v>
      </c>
      <c r="AT127" s="26">
        <v>13</v>
      </c>
      <c r="AU127" s="26">
        <v>9</v>
      </c>
      <c r="AV127" s="26">
        <v>8</v>
      </c>
      <c r="AW127" s="26">
        <v>4</v>
      </c>
      <c r="AX127" s="26">
        <v>5</v>
      </c>
      <c r="AY127" s="26">
        <v>6</v>
      </c>
      <c r="AZ127" s="26">
        <v>9</v>
      </c>
      <c r="BA127" s="26">
        <v>9</v>
      </c>
      <c r="BB127" s="26">
        <v>3</v>
      </c>
      <c r="BC127" s="26">
        <v>1</v>
      </c>
      <c r="BD127" s="26">
        <v>6</v>
      </c>
      <c r="BE127" s="26">
        <v>3</v>
      </c>
      <c r="BF127" s="26">
        <v>3</v>
      </c>
      <c r="BG127" s="26">
        <v>3</v>
      </c>
      <c r="BH127" s="26">
        <v>4</v>
      </c>
      <c r="BI127" s="8">
        <v>0</v>
      </c>
      <c r="BJ127" s="7">
        <v>2</v>
      </c>
      <c r="BK127" s="8">
        <v>1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26">
        <v>1</v>
      </c>
      <c r="CA127" s="27">
        <v>8</v>
      </c>
      <c r="CB127" s="26">
        <v>3</v>
      </c>
      <c r="CC127" s="26">
        <v>1</v>
      </c>
      <c r="CD127" s="26">
        <v>3</v>
      </c>
      <c r="CE127" s="26">
        <v>3</v>
      </c>
      <c r="CF127" s="26">
        <v>3</v>
      </c>
      <c r="CG127" s="26">
        <v>0</v>
      </c>
      <c r="CH127" s="26">
        <v>0</v>
      </c>
      <c r="CI127" s="26">
        <v>1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8">
        <v>0</v>
      </c>
      <c r="CR127" s="7">
        <v>0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26">
        <v>0</v>
      </c>
      <c r="DI127" s="27">
        <v>0</v>
      </c>
      <c r="DJ127" s="26">
        <v>0</v>
      </c>
      <c r="DK127" s="26">
        <v>1</v>
      </c>
      <c r="DL127" s="26">
        <v>0</v>
      </c>
      <c r="DM127" s="26">
        <v>0</v>
      </c>
      <c r="DN127" s="26">
        <v>0</v>
      </c>
      <c r="DO127" s="26">
        <v>0</v>
      </c>
      <c r="DP127" s="26">
        <v>0</v>
      </c>
      <c r="DQ127" s="26">
        <v>0</v>
      </c>
      <c r="DR127" s="26">
        <v>0</v>
      </c>
      <c r="DS127" s="26">
        <v>0</v>
      </c>
      <c r="DT127" s="26">
        <v>0</v>
      </c>
      <c r="DU127" s="26">
        <v>0</v>
      </c>
      <c r="DV127" s="26">
        <v>0</v>
      </c>
      <c r="DW127" s="26">
        <v>0</v>
      </c>
      <c r="DX127" s="26">
        <v>0</v>
      </c>
      <c r="DY127" s="8">
        <v>0</v>
      </c>
      <c r="DZ127" s="7">
        <v>1</v>
      </c>
      <c r="EA127" s="8">
        <v>0</v>
      </c>
      <c r="EB127" s="8">
        <v>2</v>
      </c>
      <c r="EC127" s="8">
        <v>0</v>
      </c>
      <c r="ED127" s="8">
        <v>0</v>
      </c>
      <c r="EE127" s="8">
        <v>1</v>
      </c>
      <c r="EF127" s="8">
        <v>1</v>
      </c>
      <c r="EG127" s="8">
        <v>1</v>
      </c>
      <c r="EH127" s="8">
        <v>0</v>
      </c>
      <c r="EI127" s="8">
        <v>0</v>
      </c>
      <c r="EJ127" s="8">
        <v>0</v>
      </c>
      <c r="EK127" s="8">
        <v>0</v>
      </c>
      <c r="EL127" s="8">
        <v>0</v>
      </c>
      <c r="EM127" s="8">
        <v>0</v>
      </c>
      <c r="EN127" s="8">
        <v>0</v>
      </c>
      <c r="EO127" s="8">
        <v>0</v>
      </c>
      <c r="EP127" s="8">
        <v>0</v>
      </c>
      <c r="EQ127" s="7">
        <v>5</v>
      </c>
      <c r="ER127" s="8">
        <v>1</v>
      </c>
      <c r="ES127" s="8">
        <v>2</v>
      </c>
      <c r="ET127" s="8">
        <v>4</v>
      </c>
      <c r="EU127" s="8">
        <v>5</v>
      </c>
      <c r="EV127" s="8">
        <v>1</v>
      </c>
      <c r="EW127" s="8">
        <v>0</v>
      </c>
      <c r="EX127" s="8">
        <v>3</v>
      </c>
      <c r="EY127" s="8">
        <v>5</v>
      </c>
      <c r="EZ127" s="8">
        <v>2</v>
      </c>
      <c r="FA127" s="8">
        <v>0</v>
      </c>
      <c r="FB127" s="8">
        <v>0</v>
      </c>
      <c r="FC127" s="8">
        <v>0</v>
      </c>
      <c r="FD127" s="8">
        <v>0</v>
      </c>
      <c r="FE127" s="8">
        <v>0</v>
      </c>
      <c r="FF127" s="8">
        <v>0</v>
      </c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299</v>
      </c>
      <c r="B128" s="31" t="s">
        <v>207</v>
      </c>
      <c r="C128" s="32">
        <v>870</v>
      </c>
      <c r="D128" s="31" t="s">
        <v>266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>
        <v>0</v>
      </c>
      <c r="AS128" s="27">
        <v>2</v>
      </c>
      <c r="AT128" s="26">
        <v>6</v>
      </c>
      <c r="AU128" s="26">
        <v>2</v>
      </c>
      <c r="AV128" s="26">
        <v>6</v>
      </c>
      <c r="AW128" s="26">
        <v>5</v>
      </c>
      <c r="AX128" s="26">
        <v>2</v>
      </c>
      <c r="AY128" s="26">
        <v>4</v>
      </c>
      <c r="AZ128" s="26">
        <v>1</v>
      </c>
      <c r="BA128" s="26">
        <v>3</v>
      </c>
      <c r="BB128" s="26">
        <v>3</v>
      </c>
      <c r="BC128" s="26">
        <v>3</v>
      </c>
      <c r="BD128" s="26">
        <v>1</v>
      </c>
      <c r="BE128" s="26">
        <v>1</v>
      </c>
      <c r="BF128" s="26">
        <v>0</v>
      </c>
      <c r="BG128" s="26">
        <v>0</v>
      </c>
      <c r="BH128" s="26">
        <v>0</v>
      </c>
      <c r="BI128" s="8">
        <v>0</v>
      </c>
      <c r="BJ128" s="7">
        <v>0</v>
      </c>
      <c r="BK128" s="8">
        <v>2</v>
      </c>
      <c r="BL128" s="8">
        <v>0</v>
      </c>
      <c r="BM128" s="8">
        <v>1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26">
        <v>0</v>
      </c>
      <c r="CA128" s="27">
        <v>4</v>
      </c>
      <c r="CB128" s="26">
        <v>5</v>
      </c>
      <c r="CC128" s="26">
        <v>3</v>
      </c>
      <c r="CD128" s="26">
        <v>1</v>
      </c>
      <c r="CE128" s="26">
        <v>1</v>
      </c>
      <c r="CF128" s="26">
        <v>1</v>
      </c>
      <c r="CG128" s="26">
        <v>1</v>
      </c>
      <c r="CH128" s="26">
        <v>2</v>
      </c>
      <c r="CI128" s="26">
        <v>0</v>
      </c>
      <c r="CJ128" s="26">
        <v>1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8">
        <v>0</v>
      </c>
      <c r="CR128" s="7">
        <v>0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0</v>
      </c>
      <c r="CZ128" s="8">
        <v>0</v>
      </c>
      <c r="DA128" s="8">
        <v>0</v>
      </c>
      <c r="DB128" s="8">
        <v>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26">
        <v>0</v>
      </c>
      <c r="DI128" s="27">
        <v>0</v>
      </c>
      <c r="DJ128" s="26">
        <v>0</v>
      </c>
      <c r="DK128" s="26">
        <v>0</v>
      </c>
      <c r="DL128" s="26">
        <v>0</v>
      </c>
      <c r="DM128" s="26">
        <v>0</v>
      </c>
      <c r="DN128" s="26">
        <v>0</v>
      </c>
      <c r="DO128" s="26">
        <v>0</v>
      </c>
      <c r="DP128" s="26">
        <v>0</v>
      </c>
      <c r="DQ128" s="26">
        <v>0</v>
      </c>
      <c r="DR128" s="26">
        <v>0</v>
      </c>
      <c r="DS128" s="26">
        <v>0</v>
      </c>
      <c r="DT128" s="26">
        <v>0</v>
      </c>
      <c r="DU128" s="26">
        <v>0</v>
      </c>
      <c r="DV128" s="26">
        <v>0</v>
      </c>
      <c r="DW128" s="26">
        <v>0</v>
      </c>
      <c r="DX128" s="26">
        <v>0</v>
      </c>
      <c r="DY128" s="8">
        <v>0</v>
      </c>
      <c r="DZ128" s="7">
        <v>1</v>
      </c>
      <c r="EA128" s="8">
        <v>2</v>
      </c>
      <c r="EB128" s="8">
        <v>1</v>
      </c>
      <c r="EC128" s="8">
        <v>0</v>
      </c>
      <c r="ED128" s="8">
        <v>0</v>
      </c>
      <c r="EE128" s="8">
        <v>0</v>
      </c>
      <c r="EF128" s="8">
        <v>0</v>
      </c>
      <c r="EG128" s="8">
        <v>0</v>
      </c>
      <c r="EH128" s="8">
        <v>0</v>
      </c>
      <c r="EI128" s="8">
        <v>0</v>
      </c>
      <c r="EJ128" s="8">
        <v>0</v>
      </c>
      <c r="EK128" s="8">
        <v>0</v>
      </c>
      <c r="EL128" s="8">
        <v>0</v>
      </c>
      <c r="EM128" s="8">
        <v>0</v>
      </c>
      <c r="EN128" s="8">
        <v>0</v>
      </c>
      <c r="EO128" s="8">
        <v>0</v>
      </c>
      <c r="EP128" s="8">
        <v>0</v>
      </c>
      <c r="EQ128" s="7">
        <v>0</v>
      </c>
      <c r="ER128" s="8">
        <v>2</v>
      </c>
      <c r="ES128" s="8">
        <v>1</v>
      </c>
      <c r="ET128" s="8">
        <v>0</v>
      </c>
      <c r="EU128" s="8">
        <v>0</v>
      </c>
      <c r="EV128" s="8">
        <v>0</v>
      </c>
      <c r="EW128" s="8">
        <v>0</v>
      </c>
      <c r="EX128" s="8">
        <v>0</v>
      </c>
      <c r="EY128" s="8">
        <v>0</v>
      </c>
      <c r="EZ128" s="8">
        <v>0</v>
      </c>
      <c r="FA128" s="8">
        <v>0</v>
      </c>
      <c r="FB128" s="8">
        <v>0</v>
      </c>
      <c r="FC128" s="8">
        <v>0</v>
      </c>
      <c r="FD128" s="8">
        <v>0</v>
      </c>
      <c r="FE128" s="8">
        <v>0</v>
      </c>
      <c r="FF128" s="8">
        <v>0</v>
      </c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299</v>
      </c>
      <c r="B129" s="31" t="s">
        <v>207</v>
      </c>
      <c r="C129" s="32">
        <v>870</v>
      </c>
      <c r="D129" s="31" t="s">
        <v>266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322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>
        <v>0</v>
      </c>
      <c r="AS129" s="27">
        <v>2</v>
      </c>
      <c r="AT129" s="26">
        <v>6</v>
      </c>
      <c r="AU129" s="26">
        <v>4</v>
      </c>
      <c r="AV129" s="26">
        <v>2</v>
      </c>
      <c r="AW129" s="26">
        <v>4</v>
      </c>
      <c r="AX129" s="26">
        <v>6</v>
      </c>
      <c r="AY129" s="26">
        <v>3</v>
      </c>
      <c r="AZ129" s="26">
        <v>4</v>
      </c>
      <c r="BA129" s="26">
        <v>5</v>
      </c>
      <c r="BB129" s="26">
        <v>4</v>
      </c>
      <c r="BC129" s="26">
        <v>1</v>
      </c>
      <c r="BD129" s="26">
        <v>0</v>
      </c>
      <c r="BE129" s="26">
        <v>2</v>
      </c>
      <c r="BF129" s="26">
        <v>1</v>
      </c>
      <c r="BG129" s="26">
        <v>0</v>
      </c>
      <c r="BH129" s="26">
        <v>1</v>
      </c>
      <c r="BI129" s="8">
        <v>0</v>
      </c>
      <c r="BJ129" s="7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26">
        <v>0</v>
      </c>
      <c r="CA129" s="27">
        <v>1</v>
      </c>
      <c r="CB129" s="26">
        <v>3</v>
      </c>
      <c r="CC129" s="26">
        <v>1</v>
      </c>
      <c r="CD129" s="26">
        <v>2</v>
      </c>
      <c r="CE129" s="26">
        <v>0</v>
      </c>
      <c r="CF129" s="26">
        <v>0</v>
      </c>
      <c r="CG129" s="26">
        <v>2</v>
      </c>
      <c r="CH129" s="26">
        <v>1</v>
      </c>
      <c r="CI129" s="26">
        <v>1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8">
        <v>0</v>
      </c>
      <c r="CR129" s="7">
        <v>0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0</v>
      </c>
      <c r="DB129" s="8">
        <v>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26">
        <v>0</v>
      </c>
      <c r="DI129" s="27">
        <v>0</v>
      </c>
      <c r="DJ129" s="26">
        <v>0</v>
      </c>
      <c r="DK129" s="26">
        <v>0</v>
      </c>
      <c r="DL129" s="26">
        <v>0</v>
      </c>
      <c r="DM129" s="26">
        <v>0</v>
      </c>
      <c r="DN129" s="26">
        <v>0</v>
      </c>
      <c r="DO129" s="26">
        <v>0</v>
      </c>
      <c r="DP129" s="26">
        <v>0</v>
      </c>
      <c r="DQ129" s="26">
        <v>0</v>
      </c>
      <c r="DR129" s="26">
        <v>0</v>
      </c>
      <c r="DS129" s="26">
        <v>0</v>
      </c>
      <c r="DT129" s="26">
        <v>0</v>
      </c>
      <c r="DU129" s="26">
        <v>0</v>
      </c>
      <c r="DV129" s="26">
        <v>0</v>
      </c>
      <c r="DW129" s="26">
        <v>0</v>
      </c>
      <c r="DX129" s="26">
        <v>0</v>
      </c>
      <c r="DY129" s="8">
        <v>0</v>
      </c>
      <c r="DZ129" s="7">
        <v>0</v>
      </c>
      <c r="EA129" s="8">
        <v>0</v>
      </c>
      <c r="EB129" s="8">
        <v>0</v>
      </c>
      <c r="EC129" s="8">
        <v>0</v>
      </c>
      <c r="ED129" s="8">
        <v>0</v>
      </c>
      <c r="EE129" s="8">
        <v>0</v>
      </c>
      <c r="EF129" s="8">
        <v>0</v>
      </c>
      <c r="EG129" s="8">
        <v>0</v>
      </c>
      <c r="EH129" s="8">
        <v>0</v>
      </c>
      <c r="EI129" s="8">
        <v>0</v>
      </c>
      <c r="EJ129" s="8">
        <v>0</v>
      </c>
      <c r="EK129" s="8">
        <v>0</v>
      </c>
      <c r="EL129" s="8">
        <v>0</v>
      </c>
      <c r="EM129" s="8">
        <v>0</v>
      </c>
      <c r="EN129" s="8">
        <v>0</v>
      </c>
      <c r="EO129" s="8">
        <v>0</v>
      </c>
      <c r="EP129" s="8">
        <v>0</v>
      </c>
      <c r="EQ129" s="7">
        <v>0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0</v>
      </c>
      <c r="FD129" s="8">
        <v>0</v>
      </c>
      <c r="FE129" s="8">
        <v>0</v>
      </c>
      <c r="FF129" s="8">
        <v>0</v>
      </c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266</v>
      </c>
      <c r="E130" s="31" t="s">
        <v>3</v>
      </c>
      <c r="F130" s="31" t="s">
        <v>3</v>
      </c>
      <c r="G130" s="32" t="s">
        <v>273</v>
      </c>
      <c r="H130" s="32">
        <v>129</v>
      </c>
      <c r="I130" s="31" t="s">
        <v>323</v>
      </c>
      <c r="J130" s="19">
        <v>1</v>
      </c>
      <c r="K130" s="20">
        <v>1</v>
      </c>
      <c r="L130" s="19">
        <v>0</v>
      </c>
      <c r="M130" s="19">
        <v>2</v>
      </c>
      <c r="N130" s="19">
        <v>1</v>
      </c>
      <c r="O130" s="19">
        <v>5</v>
      </c>
      <c r="P130" s="19">
        <v>0</v>
      </c>
      <c r="Q130" s="19">
        <v>1</v>
      </c>
      <c r="R130" s="19">
        <v>2</v>
      </c>
      <c r="S130" s="19">
        <v>1</v>
      </c>
      <c r="T130" s="19">
        <v>2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2</v>
      </c>
      <c r="AC130" s="8">
        <v>3</v>
      </c>
      <c r="AD130" s="8">
        <v>4</v>
      </c>
      <c r="AE130" s="8">
        <v>1</v>
      </c>
      <c r="AF130" s="8">
        <v>1</v>
      </c>
      <c r="AG130" s="8">
        <v>0</v>
      </c>
      <c r="AH130" s="8">
        <v>1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>
        <v>0</v>
      </c>
      <c r="AS130" s="27">
        <v>3</v>
      </c>
      <c r="AT130" s="26">
        <v>2</v>
      </c>
      <c r="AU130" s="26">
        <v>6</v>
      </c>
      <c r="AV130" s="26">
        <v>3</v>
      </c>
      <c r="AW130" s="26">
        <v>1</v>
      </c>
      <c r="AX130" s="26">
        <v>1</v>
      </c>
      <c r="AY130" s="26">
        <v>1</v>
      </c>
      <c r="AZ130" s="26">
        <v>0</v>
      </c>
      <c r="BA130" s="26">
        <v>2</v>
      </c>
      <c r="BB130" s="26">
        <v>1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8">
        <v>0</v>
      </c>
      <c r="BJ130" s="7">
        <v>3</v>
      </c>
      <c r="BK130" s="8">
        <v>4</v>
      </c>
      <c r="BL130" s="8">
        <v>7</v>
      </c>
      <c r="BM130" s="8">
        <v>0</v>
      </c>
      <c r="BN130" s="8">
        <v>0</v>
      </c>
      <c r="BO130" s="8">
        <v>1</v>
      </c>
      <c r="BP130" s="8">
        <v>1</v>
      </c>
      <c r="BQ130" s="8">
        <v>1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26">
        <v>0</v>
      </c>
      <c r="CA130" s="27">
        <v>8</v>
      </c>
      <c r="CB130" s="26">
        <v>5</v>
      </c>
      <c r="CC130" s="26">
        <v>9</v>
      </c>
      <c r="CD130" s="26">
        <v>7</v>
      </c>
      <c r="CE130" s="26">
        <v>3</v>
      </c>
      <c r="CF130" s="26">
        <v>0</v>
      </c>
      <c r="CG130" s="26">
        <v>1</v>
      </c>
      <c r="CH130" s="26">
        <v>2</v>
      </c>
      <c r="CI130" s="26">
        <v>3</v>
      </c>
      <c r="CJ130" s="26">
        <v>2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8">
        <v>0</v>
      </c>
      <c r="CR130" s="7">
        <v>3</v>
      </c>
      <c r="CS130" s="8">
        <v>3</v>
      </c>
      <c r="CT130" s="8">
        <v>11</v>
      </c>
      <c r="CU130" s="8">
        <v>1</v>
      </c>
      <c r="CV130" s="8">
        <v>1</v>
      </c>
      <c r="CW130" s="8">
        <v>5</v>
      </c>
      <c r="CX130" s="8">
        <v>0</v>
      </c>
      <c r="CY130" s="8">
        <v>2</v>
      </c>
      <c r="CZ130" s="8">
        <v>0</v>
      </c>
      <c r="DA130" s="8">
        <v>3</v>
      </c>
      <c r="DB130" s="8">
        <v>0</v>
      </c>
      <c r="DC130" s="8">
        <v>0</v>
      </c>
      <c r="DD130" s="8">
        <v>0</v>
      </c>
      <c r="DE130" s="8">
        <v>0</v>
      </c>
      <c r="DF130" s="8">
        <v>0</v>
      </c>
      <c r="DG130" s="8">
        <v>0</v>
      </c>
      <c r="DH130" s="26">
        <v>0</v>
      </c>
      <c r="DI130" s="27">
        <v>4</v>
      </c>
      <c r="DJ130" s="26">
        <v>1</v>
      </c>
      <c r="DK130" s="26">
        <v>5</v>
      </c>
      <c r="DL130" s="26">
        <v>0</v>
      </c>
      <c r="DM130" s="26">
        <v>1</v>
      </c>
      <c r="DN130" s="26">
        <v>3</v>
      </c>
      <c r="DO130" s="26">
        <v>1</v>
      </c>
      <c r="DP130" s="26">
        <v>2</v>
      </c>
      <c r="DQ130" s="26">
        <v>0</v>
      </c>
      <c r="DR130" s="26">
        <v>0</v>
      </c>
      <c r="DS130" s="26">
        <v>0</v>
      </c>
      <c r="DT130" s="26">
        <v>0</v>
      </c>
      <c r="DU130" s="26">
        <v>0</v>
      </c>
      <c r="DV130" s="26">
        <v>0</v>
      </c>
      <c r="DW130" s="26">
        <v>0</v>
      </c>
      <c r="DX130" s="26">
        <v>0</v>
      </c>
      <c r="DY130" s="8">
        <v>0</v>
      </c>
      <c r="DZ130" s="7">
        <v>12</v>
      </c>
      <c r="EA130" s="8">
        <v>9</v>
      </c>
      <c r="EB130" s="8">
        <v>12</v>
      </c>
      <c r="EC130" s="8">
        <v>3</v>
      </c>
      <c r="ED130" s="8">
        <v>2</v>
      </c>
      <c r="EE130" s="8">
        <v>1</v>
      </c>
      <c r="EF130" s="8">
        <v>0</v>
      </c>
      <c r="EG130" s="8">
        <v>1</v>
      </c>
      <c r="EH130" s="8">
        <v>0</v>
      </c>
      <c r="EI130" s="8">
        <v>0</v>
      </c>
      <c r="EJ130" s="8">
        <v>0</v>
      </c>
      <c r="EK130" s="8">
        <v>0</v>
      </c>
      <c r="EL130" s="8">
        <v>0</v>
      </c>
      <c r="EM130" s="8">
        <v>0</v>
      </c>
      <c r="EN130" s="8">
        <v>0</v>
      </c>
      <c r="EO130" s="8">
        <v>0</v>
      </c>
      <c r="EP130" s="8">
        <v>0</v>
      </c>
      <c r="EQ130" s="7">
        <v>8</v>
      </c>
      <c r="ER130" s="8">
        <v>6</v>
      </c>
      <c r="ES130" s="8">
        <v>8</v>
      </c>
      <c r="ET130" s="8">
        <v>2</v>
      </c>
      <c r="EU130" s="8">
        <v>2</v>
      </c>
      <c r="EV130" s="8">
        <v>6</v>
      </c>
      <c r="EW130" s="8">
        <v>8</v>
      </c>
      <c r="EX130" s="8">
        <v>4</v>
      </c>
      <c r="EY130" s="8">
        <v>7</v>
      </c>
      <c r="EZ130" s="8">
        <v>4</v>
      </c>
      <c r="FA130" s="8">
        <v>0</v>
      </c>
      <c r="FB130" s="8">
        <v>0</v>
      </c>
      <c r="FC130" s="8">
        <v>0</v>
      </c>
      <c r="FD130" s="8">
        <v>0</v>
      </c>
      <c r="FE130" s="8">
        <v>0</v>
      </c>
      <c r="FF130" s="8">
        <v>0</v>
      </c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266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2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>
        <v>0</v>
      </c>
      <c r="AS131" s="27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8">
        <v>0</v>
      </c>
      <c r="BJ131" s="7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26">
        <v>0</v>
      </c>
      <c r="CA131" s="27">
        <v>7</v>
      </c>
      <c r="CB131" s="26">
        <v>6</v>
      </c>
      <c r="CC131" s="26">
        <v>2</v>
      </c>
      <c r="CD131" s="26">
        <v>1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8">
        <v>0</v>
      </c>
      <c r="CR131" s="7">
        <v>0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26">
        <v>0</v>
      </c>
      <c r="DI131" s="27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0</v>
      </c>
      <c r="DT131" s="26">
        <v>0</v>
      </c>
      <c r="DU131" s="26">
        <v>0</v>
      </c>
      <c r="DV131" s="26">
        <v>0</v>
      </c>
      <c r="DW131" s="26">
        <v>0</v>
      </c>
      <c r="DX131" s="26">
        <v>0</v>
      </c>
      <c r="DY131" s="8">
        <v>0</v>
      </c>
      <c r="DZ131" s="7">
        <v>0</v>
      </c>
      <c r="EA131" s="8">
        <v>0</v>
      </c>
      <c r="EB131" s="8">
        <v>0</v>
      </c>
      <c r="EC131" s="8">
        <v>0</v>
      </c>
      <c r="ED131" s="8">
        <v>0</v>
      </c>
      <c r="EE131" s="8">
        <v>0</v>
      </c>
      <c r="EF131" s="8">
        <v>0</v>
      </c>
      <c r="EG131" s="8">
        <v>0</v>
      </c>
      <c r="EH131" s="8">
        <v>0</v>
      </c>
      <c r="EI131" s="8">
        <v>0</v>
      </c>
      <c r="EJ131" s="8">
        <v>0</v>
      </c>
      <c r="EK131" s="8">
        <v>0</v>
      </c>
      <c r="EL131" s="8">
        <v>0</v>
      </c>
      <c r="EM131" s="8">
        <v>0</v>
      </c>
      <c r="EN131" s="8">
        <v>0</v>
      </c>
      <c r="EO131" s="8">
        <v>0</v>
      </c>
      <c r="EP131" s="8">
        <v>0</v>
      </c>
      <c r="EQ131" s="7">
        <v>0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0</v>
      </c>
      <c r="EX131" s="8">
        <v>0</v>
      </c>
      <c r="EY131" s="8">
        <v>0</v>
      </c>
      <c r="EZ131" s="8">
        <v>0</v>
      </c>
      <c r="FA131" s="8">
        <v>0</v>
      </c>
      <c r="FB131" s="8">
        <v>0</v>
      </c>
      <c r="FC131" s="8">
        <v>0</v>
      </c>
      <c r="FD131" s="8">
        <v>0</v>
      </c>
      <c r="FE131" s="8">
        <v>0</v>
      </c>
      <c r="FF131" s="8">
        <v>0</v>
      </c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266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>
        <v>0</v>
      </c>
      <c r="AS132" s="27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8">
        <v>0</v>
      </c>
      <c r="BJ132" s="7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26">
        <v>0</v>
      </c>
      <c r="CA132" s="27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8">
        <v>0</v>
      </c>
      <c r="CR132" s="7">
        <v>0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0</v>
      </c>
      <c r="DB132" s="8">
        <v>0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26">
        <v>0</v>
      </c>
      <c r="DI132" s="27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0</v>
      </c>
      <c r="DU132" s="26">
        <v>0</v>
      </c>
      <c r="DV132" s="26">
        <v>0</v>
      </c>
      <c r="DW132" s="26">
        <v>0</v>
      </c>
      <c r="DX132" s="26">
        <v>0</v>
      </c>
      <c r="DY132" s="8">
        <v>0</v>
      </c>
      <c r="DZ132" s="7">
        <v>0</v>
      </c>
      <c r="EA132" s="8">
        <v>0</v>
      </c>
      <c r="EB132" s="8">
        <v>0</v>
      </c>
      <c r="EC132" s="8">
        <v>0</v>
      </c>
      <c r="ED132" s="8">
        <v>0</v>
      </c>
      <c r="EE132" s="8">
        <v>0</v>
      </c>
      <c r="EF132" s="8">
        <v>0</v>
      </c>
      <c r="EG132" s="8">
        <v>0</v>
      </c>
      <c r="EH132" s="8">
        <v>0</v>
      </c>
      <c r="EI132" s="8">
        <v>0</v>
      </c>
      <c r="EJ132" s="8">
        <v>0</v>
      </c>
      <c r="EK132" s="8">
        <v>0</v>
      </c>
      <c r="EL132" s="8">
        <v>0</v>
      </c>
      <c r="EM132" s="8">
        <v>0</v>
      </c>
      <c r="EN132" s="8">
        <v>0</v>
      </c>
      <c r="EO132" s="8">
        <v>0</v>
      </c>
      <c r="EP132" s="8">
        <v>0</v>
      </c>
      <c r="EQ132" s="7">
        <v>0</v>
      </c>
      <c r="ER132" s="8">
        <v>0</v>
      </c>
      <c r="ES132" s="8">
        <v>0</v>
      </c>
      <c r="ET132" s="8">
        <v>0</v>
      </c>
      <c r="EU132" s="8">
        <v>0</v>
      </c>
      <c r="EV132" s="8">
        <v>0</v>
      </c>
      <c r="EW132" s="8">
        <v>0</v>
      </c>
      <c r="EX132" s="8">
        <v>0</v>
      </c>
      <c r="EY132" s="8">
        <v>0</v>
      </c>
      <c r="EZ132" s="8">
        <v>0</v>
      </c>
      <c r="FA132" s="8">
        <v>0</v>
      </c>
      <c r="FB132" s="8">
        <v>0</v>
      </c>
      <c r="FC132" s="8">
        <v>0</v>
      </c>
      <c r="FD132" s="8">
        <v>0</v>
      </c>
      <c r="FE132" s="8">
        <v>0</v>
      </c>
      <c r="FF132" s="8">
        <v>0</v>
      </c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266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324</v>
      </c>
      <c r="J133" s="19">
        <v>0</v>
      </c>
      <c r="K133" s="20">
        <v>4</v>
      </c>
      <c r="L133" s="19">
        <v>2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3</v>
      </c>
      <c r="AC133" s="8">
        <v>1</v>
      </c>
      <c r="AD133" s="8">
        <v>3</v>
      </c>
      <c r="AE133" s="8">
        <v>2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>
        <v>0</v>
      </c>
      <c r="AS133" s="27">
        <v>1</v>
      </c>
      <c r="AT133" s="26">
        <v>3</v>
      </c>
      <c r="AU133" s="26">
        <v>3</v>
      </c>
      <c r="AV133" s="26">
        <v>2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8">
        <v>0</v>
      </c>
      <c r="BJ133" s="7">
        <v>1</v>
      </c>
      <c r="BK133" s="8">
        <v>3</v>
      </c>
      <c r="BL133" s="8">
        <v>2</v>
      </c>
      <c r="BM133" s="8">
        <v>0</v>
      </c>
      <c r="BN133" s="8">
        <v>1</v>
      </c>
      <c r="BO133" s="8">
        <v>1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26">
        <v>1</v>
      </c>
      <c r="CA133" s="27">
        <v>5</v>
      </c>
      <c r="CB133" s="26">
        <v>1</v>
      </c>
      <c r="CC133" s="26">
        <v>0</v>
      </c>
      <c r="CD133" s="26">
        <v>1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8">
        <v>0</v>
      </c>
      <c r="CR133" s="7">
        <v>0</v>
      </c>
      <c r="CS133" s="8">
        <v>0</v>
      </c>
      <c r="CT133" s="8">
        <v>0</v>
      </c>
      <c r="CU133" s="8">
        <v>0</v>
      </c>
      <c r="CV133" s="8">
        <v>0</v>
      </c>
      <c r="CW133" s="8">
        <v>0</v>
      </c>
      <c r="CX133" s="8">
        <v>0</v>
      </c>
      <c r="CY133" s="8">
        <v>0</v>
      </c>
      <c r="CZ133" s="8">
        <v>0</v>
      </c>
      <c r="DA133" s="8">
        <v>0</v>
      </c>
      <c r="DB133" s="8">
        <v>0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26">
        <v>1</v>
      </c>
      <c r="DI133" s="27">
        <v>2</v>
      </c>
      <c r="DJ133" s="26">
        <v>1</v>
      </c>
      <c r="DK133" s="26">
        <v>2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0</v>
      </c>
      <c r="DU133" s="26">
        <v>0</v>
      </c>
      <c r="DV133" s="26">
        <v>0</v>
      </c>
      <c r="DW133" s="26">
        <v>0</v>
      </c>
      <c r="DX133" s="26">
        <v>0</v>
      </c>
      <c r="DY133" s="8">
        <v>0</v>
      </c>
      <c r="DZ133" s="7">
        <v>0</v>
      </c>
      <c r="EA133" s="8">
        <v>1</v>
      </c>
      <c r="EB133" s="8">
        <v>0</v>
      </c>
      <c r="EC133" s="8">
        <v>0</v>
      </c>
      <c r="ED133" s="8">
        <v>0</v>
      </c>
      <c r="EE133" s="8">
        <v>0</v>
      </c>
      <c r="EF133" s="8">
        <v>0</v>
      </c>
      <c r="EG133" s="8">
        <v>0</v>
      </c>
      <c r="EH133" s="8">
        <v>0</v>
      </c>
      <c r="EI133" s="8">
        <v>0</v>
      </c>
      <c r="EJ133" s="8">
        <v>0</v>
      </c>
      <c r="EK133" s="8">
        <v>0</v>
      </c>
      <c r="EL133" s="8">
        <v>0</v>
      </c>
      <c r="EM133" s="8">
        <v>0</v>
      </c>
      <c r="EN133" s="8">
        <v>0</v>
      </c>
      <c r="EO133" s="8">
        <v>0</v>
      </c>
      <c r="EP133" s="8">
        <v>0</v>
      </c>
      <c r="EQ133" s="7">
        <v>0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0</v>
      </c>
      <c r="EX133" s="8">
        <v>0</v>
      </c>
      <c r="EY133" s="8">
        <v>0</v>
      </c>
      <c r="EZ133" s="8">
        <v>0</v>
      </c>
      <c r="FA133" s="8">
        <v>0</v>
      </c>
      <c r="FB133" s="8">
        <v>0</v>
      </c>
      <c r="FC133" s="8">
        <v>0</v>
      </c>
      <c r="FD133" s="8">
        <v>0</v>
      </c>
      <c r="FE133" s="8">
        <v>0</v>
      </c>
      <c r="FF133" s="8">
        <v>0</v>
      </c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266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325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>
        <v>0</v>
      </c>
      <c r="AS134" s="27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8">
        <v>0</v>
      </c>
      <c r="BJ134" s="7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26">
        <v>0</v>
      </c>
      <c r="CA134" s="27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8">
        <v>0</v>
      </c>
      <c r="CR134" s="7">
        <v>0</v>
      </c>
      <c r="CS134" s="8">
        <v>0</v>
      </c>
      <c r="CT134" s="8">
        <v>0</v>
      </c>
      <c r="CU134" s="8">
        <v>0</v>
      </c>
      <c r="CV134" s="8">
        <v>0</v>
      </c>
      <c r="CW134" s="8">
        <v>0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0</v>
      </c>
      <c r="DD134" s="8">
        <v>0</v>
      </c>
      <c r="DE134" s="8">
        <v>0</v>
      </c>
      <c r="DF134" s="8">
        <v>0</v>
      </c>
      <c r="DG134" s="8">
        <v>0</v>
      </c>
      <c r="DH134" s="26">
        <v>0</v>
      </c>
      <c r="DI134" s="27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>
        <v>0</v>
      </c>
      <c r="DV134" s="26">
        <v>0</v>
      </c>
      <c r="DW134" s="26">
        <v>0</v>
      </c>
      <c r="DX134" s="26">
        <v>0</v>
      </c>
      <c r="DY134" s="8">
        <v>0</v>
      </c>
      <c r="DZ134" s="7">
        <v>0</v>
      </c>
      <c r="EA134" s="8">
        <v>0</v>
      </c>
      <c r="EB134" s="8">
        <v>0</v>
      </c>
      <c r="EC134" s="8">
        <v>0</v>
      </c>
      <c r="ED134" s="8">
        <v>0</v>
      </c>
      <c r="EE134" s="8">
        <v>0</v>
      </c>
      <c r="EF134" s="8">
        <v>0</v>
      </c>
      <c r="EG134" s="8">
        <v>0</v>
      </c>
      <c r="EH134" s="8">
        <v>0</v>
      </c>
      <c r="EI134" s="8">
        <v>0</v>
      </c>
      <c r="EJ134" s="8">
        <v>0</v>
      </c>
      <c r="EK134" s="8">
        <v>0</v>
      </c>
      <c r="EL134" s="8">
        <v>0</v>
      </c>
      <c r="EM134" s="8">
        <v>0</v>
      </c>
      <c r="EN134" s="8">
        <v>0</v>
      </c>
      <c r="EO134" s="8">
        <v>0</v>
      </c>
      <c r="EP134" s="8">
        <v>0</v>
      </c>
      <c r="EQ134" s="7">
        <v>0</v>
      </c>
      <c r="ER134" s="8">
        <v>0</v>
      </c>
      <c r="ES134" s="8">
        <v>0</v>
      </c>
      <c r="ET134" s="8">
        <v>0</v>
      </c>
      <c r="EU134" s="8">
        <v>0</v>
      </c>
      <c r="EV134" s="8">
        <v>0</v>
      </c>
      <c r="EW134" s="8">
        <v>0</v>
      </c>
      <c r="EX134" s="8">
        <v>0</v>
      </c>
      <c r="EY134" s="8">
        <v>0</v>
      </c>
      <c r="EZ134" s="8">
        <v>0</v>
      </c>
      <c r="FA134" s="8">
        <v>0</v>
      </c>
      <c r="FB134" s="8">
        <v>0</v>
      </c>
      <c r="FC134" s="8">
        <v>0</v>
      </c>
      <c r="FD134" s="8">
        <v>0</v>
      </c>
      <c r="FE134" s="8">
        <v>0</v>
      </c>
      <c r="FF134" s="8">
        <v>0</v>
      </c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266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1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1</v>
      </c>
      <c r="AC135" s="8">
        <v>2</v>
      </c>
      <c r="AD135" s="8">
        <v>3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8">
        <v>2</v>
      </c>
      <c r="BJ135" s="7">
        <v>3</v>
      </c>
      <c r="BK135" s="8">
        <v>1</v>
      </c>
      <c r="BL135" s="8">
        <v>4</v>
      </c>
      <c r="BM135" s="8">
        <v>0</v>
      </c>
      <c r="BN135" s="8">
        <v>1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19</v>
      </c>
      <c r="BU135" s="8">
        <v>18</v>
      </c>
      <c r="BV135" s="8">
        <v>19</v>
      </c>
      <c r="BW135" s="8">
        <v>20</v>
      </c>
      <c r="BX135" s="8">
        <v>6</v>
      </c>
      <c r="BY135" s="8">
        <v>5</v>
      </c>
      <c r="BZ135" s="26">
        <v>0</v>
      </c>
      <c r="CA135" s="27">
        <v>3</v>
      </c>
      <c r="CB135" s="26">
        <v>5</v>
      </c>
      <c r="CC135" s="26">
        <v>0</v>
      </c>
      <c r="CD135" s="26">
        <v>1</v>
      </c>
      <c r="CE135" s="26">
        <v>0</v>
      </c>
      <c r="CF135" s="26">
        <v>0</v>
      </c>
      <c r="CG135" s="26">
        <v>0</v>
      </c>
      <c r="CH135" s="26">
        <v>2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8">
        <v>0</v>
      </c>
      <c r="CR135" s="7">
        <v>3</v>
      </c>
      <c r="CS135" s="8">
        <v>0</v>
      </c>
      <c r="CT135" s="8">
        <v>1</v>
      </c>
      <c r="CU135" s="8">
        <v>1</v>
      </c>
      <c r="CV135" s="8">
        <v>2</v>
      </c>
      <c r="CW135" s="8">
        <v>2</v>
      </c>
      <c r="CX135" s="8">
        <v>6</v>
      </c>
      <c r="CY135" s="8">
        <v>6</v>
      </c>
      <c r="CZ135" s="8">
        <v>5</v>
      </c>
      <c r="DA135" s="8">
        <v>6</v>
      </c>
      <c r="DB135" s="8">
        <v>4</v>
      </c>
      <c r="DC135" s="8">
        <v>7</v>
      </c>
      <c r="DD135" s="8">
        <v>6</v>
      </c>
      <c r="DE135" s="8">
        <v>3</v>
      </c>
      <c r="DF135" s="8">
        <v>2</v>
      </c>
      <c r="DG135" s="8">
        <v>1</v>
      </c>
      <c r="DH135" s="26">
        <v>0</v>
      </c>
      <c r="DI135" s="27">
        <v>1</v>
      </c>
      <c r="DJ135" s="26">
        <v>1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>
        <v>0</v>
      </c>
      <c r="DV135" s="26">
        <v>0</v>
      </c>
      <c r="DW135" s="26">
        <v>0</v>
      </c>
      <c r="DX135" s="26">
        <v>0</v>
      </c>
      <c r="DY135" s="8">
        <v>1</v>
      </c>
      <c r="DZ135" s="7">
        <v>2</v>
      </c>
      <c r="EA135" s="8">
        <v>2</v>
      </c>
      <c r="EB135" s="8">
        <v>0</v>
      </c>
      <c r="EC135" s="8">
        <v>0</v>
      </c>
      <c r="ED135" s="8">
        <v>0</v>
      </c>
      <c r="EE135" s="8">
        <v>0</v>
      </c>
      <c r="EF135" s="8">
        <v>0</v>
      </c>
      <c r="EG135" s="8">
        <v>0</v>
      </c>
      <c r="EH135" s="8">
        <v>0</v>
      </c>
      <c r="EI135" s="8">
        <v>0</v>
      </c>
      <c r="EJ135" s="8">
        <v>0</v>
      </c>
      <c r="EK135" s="8">
        <v>0</v>
      </c>
      <c r="EL135" s="8">
        <v>0</v>
      </c>
      <c r="EM135" s="8">
        <v>0</v>
      </c>
      <c r="EN135" s="8">
        <v>0</v>
      </c>
      <c r="EO135" s="8">
        <v>0</v>
      </c>
      <c r="EP135" s="8">
        <v>0</v>
      </c>
      <c r="EQ135" s="7">
        <v>0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0</v>
      </c>
      <c r="EX135" s="8">
        <v>0</v>
      </c>
      <c r="EY135" s="8">
        <v>0</v>
      </c>
      <c r="EZ135" s="8">
        <v>0</v>
      </c>
      <c r="FA135" s="8">
        <v>0</v>
      </c>
      <c r="FB135" s="8">
        <v>0</v>
      </c>
      <c r="FC135" s="8">
        <v>0</v>
      </c>
      <c r="FD135" s="8">
        <v>0</v>
      </c>
      <c r="FE135" s="8">
        <v>0</v>
      </c>
      <c r="FF135" s="8">
        <v>0</v>
      </c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266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326</v>
      </c>
      <c r="J136" s="19">
        <v>0</v>
      </c>
      <c r="K136" s="20">
        <v>3</v>
      </c>
      <c r="L136" s="19">
        <v>7</v>
      </c>
      <c r="M136" s="19">
        <v>3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3</v>
      </c>
      <c r="AC136" s="8">
        <v>6</v>
      </c>
      <c r="AD136" s="8">
        <v>4</v>
      </c>
      <c r="AE136" s="8">
        <v>3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>
        <v>0</v>
      </c>
      <c r="AS136" s="27">
        <v>7</v>
      </c>
      <c r="AT136" s="26">
        <v>4</v>
      </c>
      <c r="AU136" s="26">
        <v>1</v>
      </c>
      <c r="AV136" s="26">
        <v>1</v>
      </c>
      <c r="AW136" s="26">
        <v>5</v>
      </c>
      <c r="AX136" s="26">
        <v>0</v>
      </c>
      <c r="AY136" s="26">
        <v>2</v>
      </c>
      <c r="AZ136" s="26">
        <v>0</v>
      </c>
      <c r="BA136" s="26">
        <v>0</v>
      </c>
      <c r="BB136" s="26">
        <v>2</v>
      </c>
      <c r="BC136" s="26">
        <v>0</v>
      </c>
      <c r="BD136" s="26">
        <v>1</v>
      </c>
      <c r="BE136" s="26">
        <v>0</v>
      </c>
      <c r="BF136" s="26">
        <v>0</v>
      </c>
      <c r="BG136" s="26">
        <v>0</v>
      </c>
      <c r="BH136" s="26">
        <v>1</v>
      </c>
      <c r="BI136" s="8">
        <v>0</v>
      </c>
      <c r="BJ136" s="7">
        <v>3</v>
      </c>
      <c r="BK136" s="8">
        <v>1</v>
      </c>
      <c r="BL136" s="8">
        <v>3</v>
      </c>
      <c r="BM136" s="8">
        <v>1</v>
      </c>
      <c r="BN136" s="8">
        <v>1</v>
      </c>
      <c r="BO136" s="8">
        <v>0</v>
      </c>
      <c r="BP136" s="8">
        <v>0</v>
      </c>
      <c r="BQ136" s="8">
        <v>0</v>
      </c>
      <c r="BR136" s="8">
        <v>1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1</v>
      </c>
      <c r="BZ136" s="26">
        <v>0</v>
      </c>
      <c r="CA136" s="27">
        <v>2</v>
      </c>
      <c r="CB136" s="26">
        <v>3</v>
      </c>
      <c r="CC136" s="26">
        <v>2</v>
      </c>
      <c r="CD136" s="26">
        <v>1</v>
      </c>
      <c r="CE136" s="26">
        <v>0</v>
      </c>
      <c r="CF136" s="26">
        <v>0</v>
      </c>
      <c r="CG136" s="26">
        <v>2</v>
      </c>
      <c r="CH136" s="26">
        <v>0</v>
      </c>
      <c r="CI136" s="26">
        <v>1</v>
      </c>
      <c r="CJ136" s="26">
        <v>0</v>
      </c>
      <c r="CK136" s="26">
        <v>0</v>
      </c>
      <c r="CL136" s="26">
        <v>0</v>
      </c>
      <c r="CM136" s="26">
        <v>1</v>
      </c>
      <c r="CN136" s="26">
        <v>0</v>
      </c>
      <c r="CO136" s="26">
        <v>0</v>
      </c>
      <c r="CP136" s="26">
        <v>0</v>
      </c>
      <c r="CQ136" s="8">
        <v>0</v>
      </c>
      <c r="CR136" s="7">
        <v>0</v>
      </c>
      <c r="CS136" s="8">
        <v>2</v>
      </c>
      <c r="CT136" s="8">
        <v>0</v>
      </c>
      <c r="CU136" s="8">
        <v>2</v>
      </c>
      <c r="CV136" s="8">
        <v>1</v>
      </c>
      <c r="CW136" s="8">
        <v>1</v>
      </c>
      <c r="CX136" s="8">
        <v>4</v>
      </c>
      <c r="CY136" s="8">
        <v>0</v>
      </c>
      <c r="CZ136" s="8">
        <v>1</v>
      </c>
      <c r="DA136" s="8">
        <v>0</v>
      </c>
      <c r="DB136" s="8">
        <v>2</v>
      </c>
      <c r="DC136" s="8">
        <v>0</v>
      </c>
      <c r="DD136" s="8">
        <v>1</v>
      </c>
      <c r="DE136" s="8">
        <v>0</v>
      </c>
      <c r="DF136" s="8">
        <v>0</v>
      </c>
      <c r="DG136" s="8">
        <v>0</v>
      </c>
      <c r="DH136" s="26">
        <v>0</v>
      </c>
      <c r="DI136" s="27">
        <v>2</v>
      </c>
      <c r="DJ136" s="26">
        <v>1</v>
      </c>
      <c r="DK136" s="26">
        <v>1</v>
      </c>
      <c r="DL136" s="26">
        <v>2</v>
      </c>
      <c r="DM136" s="26">
        <v>0</v>
      </c>
      <c r="DN136" s="26">
        <v>2</v>
      </c>
      <c r="DO136" s="26">
        <v>1</v>
      </c>
      <c r="DP136" s="26">
        <v>0</v>
      </c>
      <c r="DQ136" s="26">
        <v>1</v>
      </c>
      <c r="DR136" s="26">
        <v>0</v>
      </c>
      <c r="DS136" s="26">
        <v>0</v>
      </c>
      <c r="DT136" s="26">
        <v>0</v>
      </c>
      <c r="DU136" s="26">
        <v>0</v>
      </c>
      <c r="DV136" s="26">
        <v>0</v>
      </c>
      <c r="DW136" s="26">
        <v>0</v>
      </c>
      <c r="DX136" s="26">
        <v>0</v>
      </c>
      <c r="DY136" s="8">
        <v>0</v>
      </c>
      <c r="DZ136" s="7">
        <v>0</v>
      </c>
      <c r="EA136" s="8">
        <v>0</v>
      </c>
      <c r="EB136" s="8">
        <v>3</v>
      </c>
      <c r="EC136" s="8">
        <v>2</v>
      </c>
      <c r="ED136" s="8">
        <v>3</v>
      </c>
      <c r="EE136" s="8">
        <v>1</v>
      </c>
      <c r="EF136" s="8">
        <v>1</v>
      </c>
      <c r="EG136" s="8">
        <v>2</v>
      </c>
      <c r="EH136" s="8">
        <v>1</v>
      </c>
      <c r="EI136" s="8">
        <v>0</v>
      </c>
      <c r="EJ136" s="8">
        <v>1</v>
      </c>
      <c r="EK136" s="8">
        <v>0</v>
      </c>
      <c r="EL136" s="8">
        <v>0</v>
      </c>
      <c r="EM136" s="8">
        <v>0</v>
      </c>
      <c r="EN136" s="8">
        <v>0</v>
      </c>
      <c r="EO136" s="8">
        <v>0</v>
      </c>
      <c r="EP136" s="8">
        <v>0</v>
      </c>
      <c r="EQ136" s="7">
        <v>1</v>
      </c>
      <c r="ER136" s="8">
        <v>1</v>
      </c>
      <c r="ES136" s="8">
        <v>2</v>
      </c>
      <c r="ET136" s="8">
        <v>1</v>
      </c>
      <c r="EU136" s="8">
        <v>0</v>
      </c>
      <c r="EV136" s="8">
        <v>0</v>
      </c>
      <c r="EW136" s="8">
        <v>1</v>
      </c>
      <c r="EX136" s="8">
        <v>0</v>
      </c>
      <c r="EY136" s="8">
        <v>0</v>
      </c>
      <c r="EZ136" s="8">
        <v>0</v>
      </c>
      <c r="FA136" s="8">
        <v>0</v>
      </c>
      <c r="FB136" s="8">
        <v>0</v>
      </c>
      <c r="FC136" s="8">
        <v>0</v>
      </c>
      <c r="FD136" s="8">
        <v>0</v>
      </c>
      <c r="FE136" s="8">
        <v>0</v>
      </c>
      <c r="FF136" s="8">
        <v>0</v>
      </c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327</v>
      </c>
      <c r="C137" s="32">
        <v>870</v>
      </c>
      <c r="D137" s="31" t="s">
        <v>266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2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>
        <v>2</v>
      </c>
      <c r="AS137" s="27">
        <v>6</v>
      </c>
      <c r="AT137" s="26">
        <v>6</v>
      </c>
      <c r="AU137" s="26">
        <v>4</v>
      </c>
      <c r="AV137" s="26">
        <v>3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8">
        <v>0</v>
      </c>
      <c r="BJ137" s="7">
        <v>2</v>
      </c>
      <c r="BK137" s="8">
        <v>5</v>
      </c>
      <c r="BL137" s="8">
        <v>1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26">
        <v>0</v>
      </c>
      <c r="CA137" s="27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8">
        <v>0</v>
      </c>
      <c r="CR137" s="7">
        <v>0</v>
      </c>
      <c r="CS137" s="8">
        <v>0</v>
      </c>
      <c r="CT137" s="8">
        <v>0</v>
      </c>
      <c r="CU137" s="8">
        <v>0</v>
      </c>
      <c r="CV137" s="8">
        <v>0</v>
      </c>
      <c r="CW137" s="8">
        <v>0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0</v>
      </c>
      <c r="DG137" s="8">
        <v>0</v>
      </c>
      <c r="DH137" s="26">
        <v>0</v>
      </c>
      <c r="DI137" s="27">
        <v>3</v>
      </c>
      <c r="DJ137" s="26">
        <v>0</v>
      </c>
      <c r="DK137" s="26">
        <v>0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>
        <v>0</v>
      </c>
      <c r="DV137" s="26">
        <v>0</v>
      </c>
      <c r="DW137" s="26">
        <v>0</v>
      </c>
      <c r="DX137" s="26">
        <v>0</v>
      </c>
      <c r="DY137" s="8">
        <v>1</v>
      </c>
      <c r="DZ137" s="7">
        <v>0</v>
      </c>
      <c r="EA137" s="8">
        <v>1</v>
      </c>
      <c r="EB137" s="8">
        <v>0</v>
      </c>
      <c r="EC137" s="8">
        <v>0</v>
      </c>
      <c r="ED137" s="8">
        <v>0</v>
      </c>
      <c r="EE137" s="8">
        <v>0</v>
      </c>
      <c r="EF137" s="8">
        <v>0</v>
      </c>
      <c r="EG137" s="8">
        <v>0</v>
      </c>
      <c r="EH137" s="8">
        <v>0</v>
      </c>
      <c r="EI137" s="8">
        <v>0</v>
      </c>
      <c r="EJ137" s="8">
        <v>0</v>
      </c>
      <c r="EK137" s="8">
        <v>0</v>
      </c>
      <c r="EL137" s="8">
        <v>0</v>
      </c>
      <c r="EM137" s="8">
        <v>0</v>
      </c>
      <c r="EN137" s="8">
        <v>0</v>
      </c>
      <c r="EO137" s="8">
        <v>0</v>
      </c>
      <c r="EP137" s="8">
        <v>3</v>
      </c>
      <c r="EQ137" s="7">
        <v>13</v>
      </c>
      <c r="ER137" s="8">
        <v>23</v>
      </c>
      <c r="ES137" s="8">
        <v>9</v>
      </c>
      <c r="ET137" s="8">
        <v>4</v>
      </c>
      <c r="EU137" s="8">
        <v>2</v>
      </c>
      <c r="EV137" s="8">
        <v>1</v>
      </c>
      <c r="EW137" s="8">
        <v>1</v>
      </c>
      <c r="EX137" s="8">
        <v>0</v>
      </c>
      <c r="EY137" s="8">
        <v>0</v>
      </c>
      <c r="EZ137" s="8">
        <v>0</v>
      </c>
      <c r="FA137" s="8">
        <v>0</v>
      </c>
      <c r="FB137" s="8">
        <v>0</v>
      </c>
      <c r="FC137" s="8">
        <v>0</v>
      </c>
      <c r="FD137" s="8">
        <v>0</v>
      </c>
      <c r="FE137" s="8">
        <v>0</v>
      </c>
      <c r="FF137" s="8">
        <v>0</v>
      </c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266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328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>
        <v>0</v>
      </c>
      <c r="AS138" s="27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8">
        <v>0</v>
      </c>
      <c r="BJ138" s="7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26">
        <v>0</v>
      </c>
      <c r="CA138" s="27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8">
        <v>0</v>
      </c>
      <c r="CR138" s="7">
        <v>1</v>
      </c>
      <c r="CS138" s="8">
        <v>1</v>
      </c>
      <c r="CT138" s="8">
        <v>0</v>
      </c>
      <c r="CU138" s="8">
        <v>1</v>
      </c>
      <c r="CV138" s="8">
        <v>1</v>
      </c>
      <c r="CW138" s="8">
        <v>2</v>
      </c>
      <c r="CX138" s="8">
        <v>2</v>
      </c>
      <c r="CY138" s="8">
        <v>0</v>
      </c>
      <c r="CZ138" s="8">
        <v>0</v>
      </c>
      <c r="DA138" s="8">
        <v>1</v>
      </c>
      <c r="DB138" s="8">
        <v>1</v>
      </c>
      <c r="DC138" s="8">
        <v>1</v>
      </c>
      <c r="DD138" s="8">
        <v>2</v>
      </c>
      <c r="DE138" s="8">
        <v>0</v>
      </c>
      <c r="DF138" s="8">
        <v>2</v>
      </c>
      <c r="DG138" s="8">
        <v>0</v>
      </c>
      <c r="DH138" s="26">
        <v>0</v>
      </c>
      <c r="DI138" s="27">
        <v>0</v>
      </c>
      <c r="DJ138" s="26">
        <v>0</v>
      </c>
      <c r="DK138" s="26">
        <v>0</v>
      </c>
      <c r="DL138" s="26">
        <v>0</v>
      </c>
      <c r="DM138" s="26">
        <v>0</v>
      </c>
      <c r="DN138" s="26">
        <v>0</v>
      </c>
      <c r="DO138" s="26">
        <v>0</v>
      </c>
      <c r="DP138" s="26">
        <v>0</v>
      </c>
      <c r="DQ138" s="26">
        <v>0</v>
      </c>
      <c r="DR138" s="26">
        <v>0</v>
      </c>
      <c r="DS138" s="26">
        <v>0</v>
      </c>
      <c r="DT138" s="26">
        <v>0</v>
      </c>
      <c r="DU138" s="26">
        <v>0</v>
      </c>
      <c r="DV138" s="26">
        <v>0</v>
      </c>
      <c r="DW138" s="26">
        <v>0</v>
      </c>
      <c r="DX138" s="26">
        <v>0</v>
      </c>
      <c r="DY138" s="8">
        <v>0</v>
      </c>
      <c r="DZ138" s="7">
        <v>0</v>
      </c>
      <c r="EA138" s="8">
        <v>0</v>
      </c>
      <c r="EB138" s="8">
        <v>0</v>
      </c>
      <c r="EC138" s="8">
        <v>0</v>
      </c>
      <c r="ED138" s="8">
        <v>0</v>
      </c>
      <c r="EE138" s="8">
        <v>0</v>
      </c>
      <c r="EF138" s="8">
        <v>0</v>
      </c>
      <c r="EG138" s="8">
        <v>0</v>
      </c>
      <c r="EH138" s="8">
        <v>0</v>
      </c>
      <c r="EI138" s="8">
        <v>0</v>
      </c>
      <c r="EJ138" s="8">
        <v>0</v>
      </c>
      <c r="EK138" s="8">
        <v>0</v>
      </c>
      <c r="EL138" s="8">
        <v>0</v>
      </c>
      <c r="EM138" s="8">
        <v>0</v>
      </c>
      <c r="EN138" s="8">
        <v>0</v>
      </c>
      <c r="EO138" s="8">
        <v>0</v>
      </c>
      <c r="EP138" s="8">
        <v>0</v>
      </c>
      <c r="EQ138" s="7">
        <v>0</v>
      </c>
      <c r="ER138" s="8">
        <v>0</v>
      </c>
      <c r="ES138" s="8">
        <v>0</v>
      </c>
      <c r="ET138" s="8">
        <v>0</v>
      </c>
      <c r="EU138" s="8">
        <v>0</v>
      </c>
      <c r="EV138" s="8">
        <v>0</v>
      </c>
      <c r="EW138" s="8">
        <v>0</v>
      </c>
      <c r="EX138" s="8">
        <v>0</v>
      </c>
      <c r="EY138" s="8">
        <v>0</v>
      </c>
      <c r="EZ138" s="8">
        <v>0</v>
      </c>
      <c r="FA138" s="8">
        <v>0</v>
      </c>
      <c r="FB138" s="8">
        <v>0</v>
      </c>
      <c r="FC138" s="8">
        <v>0</v>
      </c>
      <c r="FD138" s="8">
        <v>0</v>
      </c>
      <c r="FE138" s="8">
        <v>0</v>
      </c>
      <c r="FF138" s="8">
        <v>0</v>
      </c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266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>
        <v>0</v>
      </c>
      <c r="AS139" s="27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8">
        <v>0</v>
      </c>
      <c r="BJ139" s="7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26">
        <v>0</v>
      </c>
      <c r="CA139" s="27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8">
        <v>0</v>
      </c>
      <c r="CR139" s="7">
        <v>0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0</v>
      </c>
      <c r="DB139" s="8">
        <v>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26">
        <v>0</v>
      </c>
      <c r="DI139" s="27">
        <v>0</v>
      </c>
      <c r="DJ139" s="26">
        <v>0</v>
      </c>
      <c r="DK139" s="26">
        <v>0</v>
      </c>
      <c r="DL139" s="26">
        <v>0</v>
      </c>
      <c r="DM139" s="26">
        <v>0</v>
      </c>
      <c r="DN139" s="26">
        <v>0</v>
      </c>
      <c r="DO139" s="26">
        <v>0</v>
      </c>
      <c r="DP139" s="26">
        <v>0</v>
      </c>
      <c r="DQ139" s="26">
        <v>0</v>
      </c>
      <c r="DR139" s="26">
        <v>0</v>
      </c>
      <c r="DS139" s="26">
        <v>0</v>
      </c>
      <c r="DT139" s="26">
        <v>0</v>
      </c>
      <c r="DU139" s="26">
        <v>0</v>
      </c>
      <c r="DV139" s="26">
        <v>0</v>
      </c>
      <c r="DW139" s="26">
        <v>0</v>
      </c>
      <c r="DX139" s="26">
        <v>0</v>
      </c>
      <c r="DY139" s="8">
        <v>0</v>
      </c>
      <c r="DZ139" s="7">
        <v>0</v>
      </c>
      <c r="EA139" s="8">
        <v>0</v>
      </c>
      <c r="EB139" s="8">
        <v>0</v>
      </c>
      <c r="EC139" s="8">
        <v>0</v>
      </c>
      <c r="ED139" s="8">
        <v>0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0</v>
      </c>
      <c r="EL139" s="8">
        <v>0</v>
      </c>
      <c r="EM139" s="8">
        <v>0</v>
      </c>
      <c r="EN139" s="8">
        <v>0</v>
      </c>
      <c r="EO139" s="8">
        <v>0</v>
      </c>
      <c r="EP139" s="8">
        <v>0</v>
      </c>
      <c r="EQ139" s="7">
        <v>0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0</v>
      </c>
      <c r="FB139" s="8">
        <v>0</v>
      </c>
      <c r="FC139" s="8">
        <v>0</v>
      </c>
      <c r="FD139" s="8">
        <v>0</v>
      </c>
      <c r="FE139" s="8">
        <v>0</v>
      </c>
      <c r="FF139" s="8">
        <v>0</v>
      </c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266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329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>
        <v>0</v>
      </c>
      <c r="AS140" s="27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8">
        <v>0</v>
      </c>
      <c r="BJ140" s="7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26">
        <v>0</v>
      </c>
      <c r="CA140" s="27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8">
        <v>0</v>
      </c>
      <c r="CR140" s="7">
        <v>0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26">
        <v>0</v>
      </c>
      <c r="DI140" s="27">
        <v>0</v>
      </c>
      <c r="DJ140" s="26">
        <v>0</v>
      </c>
      <c r="DK140" s="26">
        <v>0</v>
      </c>
      <c r="DL140" s="26">
        <v>0</v>
      </c>
      <c r="DM140" s="26">
        <v>0</v>
      </c>
      <c r="DN140" s="26">
        <v>0</v>
      </c>
      <c r="DO140" s="26">
        <v>0</v>
      </c>
      <c r="DP140" s="26">
        <v>0</v>
      </c>
      <c r="DQ140" s="26">
        <v>0</v>
      </c>
      <c r="DR140" s="26">
        <v>0</v>
      </c>
      <c r="DS140" s="26">
        <v>0</v>
      </c>
      <c r="DT140" s="26">
        <v>0</v>
      </c>
      <c r="DU140" s="26">
        <v>0</v>
      </c>
      <c r="DV140" s="26">
        <v>0</v>
      </c>
      <c r="DW140" s="26">
        <v>0</v>
      </c>
      <c r="DX140" s="26">
        <v>0</v>
      </c>
      <c r="DY140" s="8">
        <v>0</v>
      </c>
      <c r="DZ140" s="7">
        <v>0</v>
      </c>
      <c r="EA140" s="8">
        <v>0</v>
      </c>
      <c r="EB140" s="8">
        <v>0</v>
      </c>
      <c r="EC140" s="8">
        <v>0</v>
      </c>
      <c r="ED140" s="8">
        <v>0</v>
      </c>
      <c r="EE140" s="8">
        <v>0</v>
      </c>
      <c r="EF140" s="8">
        <v>0</v>
      </c>
      <c r="EG140" s="8">
        <v>0</v>
      </c>
      <c r="EH140" s="8">
        <v>0</v>
      </c>
      <c r="EI140" s="8">
        <v>0</v>
      </c>
      <c r="EJ140" s="8">
        <v>0</v>
      </c>
      <c r="EK140" s="8">
        <v>0</v>
      </c>
      <c r="EL140" s="8">
        <v>0</v>
      </c>
      <c r="EM140" s="8">
        <v>0</v>
      </c>
      <c r="EN140" s="8">
        <v>0</v>
      </c>
      <c r="EO140" s="8">
        <v>0</v>
      </c>
      <c r="EP140" s="8">
        <v>0</v>
      </c>
      <c r="EQ140" s="7">
        <v>0</v>
      </c>
      <c r="ER140" s="8">
        <v>0</v>
      </c>
      <c r="ES140" s="8">
        <v>0</v>
      </c>
      <c r="ET140" s="8">
        <v>0</v>
      </c>
      <c r="EU140" s="8">
        <v>0</v>
      </c>
      <c r="EV140" s="8">
        <v>0</v>
      </c>
      <c r="EW140" s="8">
        <v>0</v>
      </c>
      <c r="EX140" s="8">
        <v>0</v>
      </c>
      <c r="EY140" s="8">
        <v>0</v>
      </c>
      <c r="EZ140" s="8">
        <v>0</v>
      </c>
      <c r="FA140" s="8">
        <v>0</v>
      </c>
      <c r="FB140" s="8">
        <v>0</v>
      </c>
      <c r="FC140" s="8">
        <v>0</v>
      </c>
      <c r="FD140" s="8">
        <v>0</v>
      </c>
      <c r="FE140" s="8">
        <v>0</v>
      </c>
      <c r="FF140" s="8">
        <v>0</v>
      </c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266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>
        <v>0</v>
      </c>
      <c r="AS141" s="27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8">
        <v>0</v>
      </c>
      <c r="BJ141" s="7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26">
        <v>0</v>
      </c>
      <c r="CA141" s="27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8">
        <v>0</v>
      </c>
      <c r="CR141" s="7">
        <v>0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0</v>
      </c>
      <c r="DB141" s="8">
        <v>0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26">
        <v>0</v>
      </c>
      <c r="DI141" s="27">
        <v>0</v>
      </c>
      <c r="DJ141" s="26">
        <v>0</v>
      </c>
      <c r="DK141" s="26">
        <v>0</v>
      </c>
      <c r="DL141" s="26">
        <v>0</v>
      </c>
      <c r="DM141" s="26">
        <v>0</v>
      </c>
      <c r="DN141" s="26">
        <v>0</v>
      </c>
      <c r="DO141" s="26">
        <v>0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>
        <v>0</v>
      </c>
      <c r="DV141" s="26">
        <v>0</v>
      </c>
      <c r="DW141" s="26">
        <v>0</v>
      </c>
      <c r="DX141" s="26">
        <v>0</v>
      </c>
      <c r="DY141" s="8">
        <v>0</v>
      </c>
      <c r="DZ141" s="7">
        <v>0</v>
      </c>
      <c r="EA141" s="8">
        <v>0</v>
      </c>
      <c r="EB141" s="8">
        <v>0</v>
      </c>
      <c r="EC141" s="8">
        <v>0</v>
      </c>
      <c r="ED141" s="8">
        <v>0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0</v>
      </c>
      <c r="EL141" s="8">
        <v>0</v>
      </c>
      <c r="EM141" s="8">
        <v>0</v>
      </c>
      <c r="EN141" s="8">
        <v>0</v>
      </c>
      <c r="EO141" s="8">
        <v>0</v>
      </c>
      <c r="EP141" s="8">
        <v>0</v>
      </c>
      <c r="EQ141" s="7">
        <v>0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0</v>
      </c>
      <c r="EX141" s="8">
        <v>0</v>
      </c>
      <c r="EY141" s="8">
        <v>0</v>
      </c>
      <c r="EZ141" s="8">
        <v>0</v>
      </c>
      <c r="FA141" s="8">
        <v>0</v>
      </c>
      <c r="FB141" s="8">
        <v>0</v>
      </c>
      <c r="FC141" s="8">
        <v>0</v>
      </c>
      <c r="FD141" s="8">
        <v>0</v>
      </c>
      <c r="FE141" s="8">
        <v>0</v>
      </c>
      <c r="FF141" s="8">
        <v>0</v>
      </c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266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>
        <v>0</v>
      </c>
      <c r="AS142" s="27">
        <v>0</v>
      </c>
      <c r="AT142" s="26">
        <v>1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8">
        <v>0</v>
      </c>
      <c r="BJ142" s="7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26">
        <v>0</v>
      </c>
      <c r="CA142" s="27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8">
        <v>0</v>
      </c>
      <c r="CR142" s="7">
        <v>5</v>
      </c>
      <c r="CS142" s="8">
        <v>2</v>
      </c>
      <c r="CT142" s="8">
        <v>2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1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26">
        <v>0</v>
      </c>
      <c r="DI142" s="27">
        <v>0</v>
      </c>
      <c r="DJ142" s="26">
        <v>1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>
        <v>0</v>
      </c>
      <c r="DV142" s="26">
        <v>0</v>
      </c>
      <c r="DW142" s="26">
        <v>0</v>
      </c>
      <c r="DX142" s="26">
        <v>0</v>
      </c>
      <c r="DY142" s="8">
        <v>0</v>
      </c>
      <c r="DZ142" s="7">
        <v>0</v>
      </c>
      <c r="EA142" s="8">
        <v>0</v>
      </c>
      <c r="EB142" s="8">
        <v>0</v>
      </c>
      <c r="EC142" s="8">
        <v>0</v>
      </c>
      <c r="ED142" s="8">
        <v>0</v>
      </c>
      <c r="EE142" s="8">
        <v>0</v>
      </c>
      <c r="EF142" s="8">
        <v>0</v>
      </c>
      <c r="EG142" s="8">
        <v>0</v>
      </c>
      <c r="EH142" s="8">
        <v>0</v>
      </c>
      <c r="EI142" s="8">
        <v>0</v>
      </c>
      <c r="EJ142" s="8">
        <v>0</v>
      </c>
      <c r="EK142" s="8">
        <v>0</v>
      </c>
      <c r="EL142" s="8">
        <v>0</v>
      </c>
      <c r="EM142" s="8">
        <v>0</v>
      </c>
      <c r="EN142" s="8">
        <v>0</v>
      </c>
      <c r="EO142" s="8">
        <v>0</v>
      </c>
      <c r="EP142" s="8">
        <v>0</v>
      </c>
      <c r="EQ142" s="7">
        <v>0</v>
      </c>
      <c r="ER142" s="8">
        <v>0</v>
      </c>
      <c r="ES142" s="8">
        <v>0</v>
      </c>
      <c r="ET142" s="8">
        <v>0</v>
      </c>
      <c r="EU142" s="8">
        <v>0</v>
      </c>
      <c r="EV142" s="8">
        <v>0</v>
      </c>
      <c r="EW142" s="8">
        <v>0</v>
      </c>
      <c r="EX142" s="8">
        <v>0</v>
      </c>
      <c r="EY142" s="8">
        <v>0</v>
      </c>
      <c r="EZ142" s="8">
        <v>0</v>
      </c>
      <c r="FA142" s="8">
        <v>0</v>
      </c>
      <c r="FB142" s="8">
        <v>0</v>
      </c>
      <c r="FC142" s="8">
        <v>0</v>
      </c>
      <c r="FD142" s="8">
        <v>0</v>
      </c>
      <c r="FE142" s="8">
        <v>0</v>
      </c>
      <c r="FF142" s="8">
        <v>0</v>
      </c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266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2</v>
      </c>
      <c r="AC143" s="8">
        <v>3</v>
      </c>
      <c r="AD143" s="8">
        <v>0</v>
      </c>
      <c r="AE143" s="8">
        <v>1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>
        <v>0</v>
      </c>
      <c r="AS143" s="27">
        <v>2</v>
      </c>
      <c r="AT143" s="26">
        <v>3</v>
      </c>
      <c r="AU143" s="26">
        <v>3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8">
        <v>0</v>
      </c>
      <c r="BJ143" s="7">
        <v>4</v>
      </c>
      <c r="BK143" s="8">
        <v>2</v>
      </c>
      <c r="BL143" s="8">
        <v>2</v>
      </c>
      <c r="BM143" s="8">
        <v>3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26">
        <v>0</v>
      </c>
      <c r="CA143" s="27">
        <v>2</v>
      </c>
      <c r="CB143" s="26">
        <v>4</v>
      </c>
      <c r="CC143" s="26">
        <v>5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8">
        <v>0</v>
      </c>
      <c r="CR143" s="7">
        <v>6</v>
      </c>
      <c r="CS143" s="8">
        <v>5</v>
      </c>
      <c r="CT143" s="8">
        <v>4</v>
      </c>
      <c r="CU143" s="8">
        <v>1</v>
      </c>
      <c r="CV143" s="8">
        <v>1</v>
      </c>
      <c r="CW143" s="8">
        <v>0</v>
      </c>
      <c r="CX143" s="8">
        <v>1</v>
      </c>
      <c r="CY143" s="8">
        <v>0</v>
      </c>
      <c r="CZ143" s="8">
        <v>2</v>
      </c>
      <c r="DA143" s="8">
        <v>0</v>
      </c>
      <c r="DB143" s="8">
        <v>0</v>
      </c>
      <c r="DC143" s="8">
        <v>1</v>
      </c>
      <c r="DD143" s="8">
        <v>0</v>
      </c>
      <c r="DE143" s="8">
        <v>0</v>
      </c>
      <c r="DF143" s="8">
        <v>0</v>
      </c>
      <c r="DG143" s="8">
        <v>0</v>
      </c>
      <c r="DH143" s="26">
        <v>0</v>
      </c>
      <c r="DI143" s="27">
        <v>1</v>
      </c>
      <c r="DJ143" s="26">
        <v>1</v>
      </c>
      <c r="DK143" s="26">
        <v>1</v>
      </c>
      <c r="DL143" s="26">
        <v>0</v>
      </c>
      <c r="DM143" s="26">
        <v>0</v>
      </c>
      <c r="DN143" s="26">
        <v>0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>
        <v>0</v>
      </c>
      <c r="DV143" s="26">
        <v>0</v>
      </c>
      <c r="DW143" s="26">
        <v>0</v>
      </c>
      <c r="DX143" s="26">
        <v>0</v>
      </c>
      <c r="DY143" s="8">
        <v>0</v>
      </c>
      <c r="DZ143" s="7">
        <v>1</v>
      </c>
      <c r="EA143" s="8">
        <v>3</v>
      </c>
      <c r="EB143" s="8">
        <v>0</v>
      </c>
      <c r="EC143" s="8">
        <v>0</v>
      </c>
      <c r="ED143" s="8">
        <v>0</v>
      </c>
      <c r="EE143" s="8">
        <v>0</v>
      </c>
      <c r="EF143" s="8">
        <v>0</v>
      </c>
      <c r="EG143" s="8">
        <v>0</v>
      </c>
      <c r="EH143" s="8">
        <v>0</v>
      </c>
      <c r="EI143" s="8">
        <v>0</v>
      </c>
      <c r="EJ143" s="8">
        <v>0</v>
      </c>
      <c r="EK143" s="8">
        <v>0</v>
      </c>
      <c r="EL143" s="8">
        <v>0</v>
      </c>
      <c r="EM143" s="8">
        <v>0</v>
      </c>
      <c r="EN143" s="8">
        <v>0</v>
      </c>
      <c r="EO143" s="8">
        <v>0</v>
      </c>
      <c r="EP143" s="8">
        <v>0</v>
      </c>
      <c r="EQ143" s="7">
        <v>2</v>
      </c>
      <c r="ER143" s="8">
        <v>1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>
        <v>0</v>
      </c>
      <c r="EZ143" s="8">
        <v>0</v>
      </c>
      <c r="FA143" s="8">
        <v>0</v>
      </c>
      <c r="FB143" s="8">
        <v>0</v>
      </c>
      <c r="FC143" s="8">
        <v>0</v>
      </c>
      <c r="FD143" s="8">
        <v>0</v>
      </c>
      <c r="FE143" s="8">
        <v>0</v>
      </c>
      <c r="FF143" s="8">
        <v>0</v>
      </c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266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330</v>
      </c>
      <c r="J144" s="19">
        <v>0</v>
      </c>
      <c r="K144" s="20">
        <v>3</v>
      </c>
      <c r="L144" s="19">
        <v>0</v>
      </c>
      <c r="M144" s="19">
        <v>1</v>
      </c>
      <c r="N144" s="19">
        <v>4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1</v>
      </c>
      <c r="AC144" s="8">
        <v>1</v>
      </c>
      <c r="AD144" s="8">
        <v>2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>
        <v>0</v>
      </c>
      <c r="AS144" s="27">
        <v>1</v>
      </c>
      <c r="AT144" s="26">
        <v>2</v>
      </c>
      <c r="AU144" s="26">
        <v>2</v>
      </c>
      <c r="AV144" s="26">
        <v>1</v>
      </c>
      <c r="AW144" s="26">
        <v>0</v>
      </c>
      <c r="AX144" s="26">
        <v>0</v>
      </c>
      <c r="AY144" s="26">
        <v>1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8">
        <v>1</v>
      </c>
      <c r="BJ144" s="7">
        <v>2</v>
      </c>
      <c r="BK144" s="8">
        <v>2</v>
      </c>
      <c r="BL144" s="8">
        <v>2</v>
      </c>
      <c r="BM144" s="8">
        <v>1</v>
      </c>
      <c r="BN144" s="8">
        <v>0</v>
      </c>
      <c r="BO144" s="8">
        <v>0</v>
      </c>
      <c r="BP144" s="8">
        <v>0</v>
      </c>
      <c r="BQ144" s="8">
        <v>0</v>
      </c>
      <c r="BR144" s="8">
        <v>1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26">
        <v>0</v>
      </c>
      <c r="CA144" s="27">
        <v>2</v>
      </c>
      <c r="CB144" s="26">
        <v>1</v>
      </c>
      <c r="CC144" s="26">
        <v>2</v>
      </c>
      <c r="CD144" s="26">
        <v>1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8">
        <v>1</v>
      </c>
      <c r="CR144" s="7">
        <v>7</v>
      </c>
      <c r="CS144" s="8">
        <v>1</v>
      </c>
      <c r="CT144" s="8">
        <v>12</v>
      </c>
      <c r="CU144" s="8">
        <v>4</v>
      </c>
      <c r="CV144" s="8">
        <v>5</v>
      </c>
      <c r="CW144" s="8">
        <v>3</v>
      </c>
      <c r="CX144" s="8">
        <v>7</v>
      </c>
      <c r="CY144" s="8">
        <v>3</v>
      </c>
      <c r="CZ144" s="8">
        <v>4</v>
      </c>
      <c r="DA144" s="8">
        <v>6</v>
      </c>
      <c r="DB144" s="8">
        <v>3</v>
      </c>
      <c r="DC144" s="8">
        <v>6</v>
      </c>
      <c r="DD144" s="8">
        <v>3</v>
      </c>
      <c r="DE144" s="8">
        <v>4</v>
      </c>
      <c r="DF144" s="8">
        <v>0</v>
      </c>
      <c r="DG144" s="8">
        <v>0</v>
      </c>
      <c r="DH144" s="26">
        <v>0</v>
      </c>
      <c r="DI144" s="27">
        <v>2</v>
      </c>
      <c r="DJ144" s="26">
        <v>0</v>
      </c>
      <c r="DK144" s="26">
        <v>0</v>
      </c>
      <c r="DL144" s="26">
        <v>1</v>
      </c>
      <c r="DM144" s="26">
        <v>1</v>
      </c>
      <c r="DN144" s="26">
        <v>0</v>
      </c>
      <c r="DO144" s="26">
        <v>0</v>
      </c>
      <c r="DP144" s="26">
        <v>0</v>
      </c>
      <c r="DQ144" s="26">
        <v>1</v>
      </c>
      <c r="DR144" s="26">
        <v>0</v>
      </c>
      <c r="DS144" s="26">
        <v>0</v>
      </c>
      <c r="DT144" s="26">
        <v>0</v>
      </c>
      <c r="DU144" s="26">
        <v>0</v>
      </c>
      <c r="DV144" s="26">
        <v>0</v>
      </c>
      <c r="DW144" s="26">
        <v>0</v>
      </c>
      <c r="DX144" s="26">
        <v>0</v>
      </c>
      <c r="DY144" s="8">
        <v>0</v>
      </c>
      <c r="DZ144" s="7">
        <v>0</v>
      </c>
      <c r="EA144" s="8">
        <v>0</v>
      </c>
      <c r="EB144" s="8">
        <v>0</v>
      </c>
      <c r="EC144" s="8">
        <v>0</v>
      </c>
      <c r="ED144" s="8">
        <v>0</v>
      </c>
      <c r="EE144" s="8">
        <v>0</v>
      </c>
      <c r="EF144" s="8">
        <v>0</v>
      </c>
      <c r="EG144" s="8">
        <v>0</v>
      </c>
      <c r="EH144" s="8">
        <v>0</v>
      </c>
      <c r="EI144" s="8">
        <v>0</v>
      </c>
      <c r="EJ144" s="8">
        <v>0</v>
      </c>
      <c r="EK144" s="8">
        <v>0</v>
      </c>
      <c r="EL144" s="8">
        <v>0</v>
      </c>
      <c r="EM144" s="8">
        <v>0</v>
      </c>
      <c r="EN144" s="8">
        <v>0</v>
      </c>
      <c r="EO144" s="8">
        <v>0</v>
      </c>
      <c r="EP144" s="8">
        <v>0</v>
      </c>
      <c r="EQ144" s="7">
        <v>0</v>
      </c>
      <c r="ER144" s="8">
        <v>0</v>
      </c>
      <c r="ES144" s="8">
        <v>0</v>
      </c>
      <c r="ET144" s="8">
        <v>0</v>
      </c>
      <c r="EU144" s="8">
        <v>0</v>
      </c>
      <c r="EV144" s="8">
        <v>0</v>
      </c>
      <c r="EW144" s="8">
        <v>0</v>
      </c>
      <c r="EX144" s="8">
        <v>0</v>
      </c>
      <c r="EY144" s="8">
        <v>0</v>
      </c>
      <c r="EZ144" s="8">
        <v>0</v>
      </c>
      <c r="FA144" s="8">
        <v>0</v>
      </c>
      <c r="FB144" s="8">
        <v>0</v>
      </c>
      <c r="FC144" s="8">
        <v>0</v>
      </c>
      <c r="FD144" s="8">
        <v>0</v>
      </c>
      <c r="FE144" s="8">
        <v>0</v>
      </c>
      <c r="FF144" s="8">
        <v>0</v>
      </c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266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3</v>
      </c>
      <c r="AC145" s="8">
        <v>0</v>
      </c>
      <c r="AD145" s="8">
        <v>0</v>
      </c>
      <c r="AE145" s="8">
        <v>1</v>
      </c>
      <c r="AF145" s="8">
        <v>0</v>
      </c>
      <c r="AG145" s="8">
        <v>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1</v>
      </c>
      <c r="AN145" s="8">
        <v>0</v>
      </c>
      <c r="AO145" s="8">
        <v>0</v>
      </c>
      <c r="AP145" s="8">
        <v>0</v>
      </c>
      <c r="AQ145" s="8">
        <v>0</v>
      </c>
      <c r="AR145" s="26">
        <v>0</v>
      </c>
      <c r="AS145" s="27">
        <v>0</v>
      </c>
      <c r="AT145" s="26">
        <v>0</v>
      </c>
      <c r="AU145" s="26">
        <v>0</v>
      </c>
      <c r="AV145" s="26">
        <v>1</v>
      </c>
      <c r="AW145" s="26">
        <v>1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8">
        <v>0</v>
      </c>
      <c r="BJ145" s="7">
        <v>1</v>
      </c>
      <c r="BK145" s="8">
        <v>1</v>
      </c>
      <c r="BL145" s="8">
        <v>2</v>
      </c>
      <c r="BM145" s="8">
        <v>1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26">
        <v>0</v>
      </c>
      <c r="CA145" s="27">
        <v>1</v>
      </c>
      <c r="CB145" s="26">
        <v>0</v>
      </c>
      <c r="CC145" s="26">
        <v>0</v>
      </c>
      <c r="CD145" s="26">
        <v>1</v>
      </c>
      <c r="CE145" s="26">
        <v>0</v>
      </c>
      <c r="CF145" s="26">
        <v>0</v>
      </c>
      <c r="CG145" s="26">
        <v>1</v>
      </c>
      <c r="CH145" s="26">
        <v>0</v>
      </c>
      <c r="CI145" s="26">
        <v>0</v>
      </c>
      <c r="CJ145" s="26">
        <v>1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8">
        <v>0</v>
      </c>
      <c r="CR145" s="7">
        <v>7</v>
      </c>
      <c r="CS145" s="8">
        <v>2</v>
      </c>
      <c r="CT145" s="8">
        <v>2</v>
      </c>
      <c r="CU145" s="8">
        <v>0</v>
      </c>
      <c r="CV145" s="8">
        <v>4</v>
      </c>
      <c r="CW145" s="8">
        <v>2</v>
      </c>
      <c r="CX145" s="8">
        <v>0</v>
      </c>
      <c r="CY145" s="8">
        <v>0</v>
      </c>
      <c r="CZ145" s="8">
        <v>0</v>
      </c>
      <c r="DA145" s="8">
        <v>1</v>
      </c>
      <c r="DB145" s="8">
        <v>1</v>
      </c>
      <c r="DC145" s="8">
        <v>1</v>
      </c>
      <c r="DD145" s="8">
        <v>0</v>
      </c>
      <c r="DE145" s="8">
        <v>0</v>
      </c>
      <c r="DF145" s="8">
        <v>0</v>
      </c>
      <c r="DG145" s="8">
        <v>0</v>
      </c>
      <c r="DH145" s="26">
        <v>0</v>
      </c>
      <c r="DI145" s="27">
        <v>2</v>
      </c>
      <c r="DJ145" s="26">
        <v>1</v>
      </c>
      <c r="DK145" s="26">
        <v>1</v>
      </c>
      <c r="DL145" s="26">
        <v>0</v>
      </c>
      <c r="DM145" s="26">
        <v>0</v>
      </c>
      <c r="DN145" s="26">
        <v>0</v>
      </c>
      <c r="DO145" s="26">
        <v>0</v>
      </c>
      <c r="DP145" s="26">
        <v>1</v>
      </c>
      <c r="DQ145" s="26">
        <v>0</v>
      </c>
      <c r="DR145" s="26">
        <v>1</v>
      </c>
      <c r="DS145" s="26">
        <v>1</v>
      </c>
      <c r="DT145" s="26">
        <v>0</v>
      </c>
      <c r="DU145" s="26">
        <v>0</v>
      </c>
      <c r="DV145" s="26">
        <v>0</v>
      </c>
      <c r="DW145" s="26">
        <v>0</v>
      </c>
      <c r="DX145" s="26">
        <v>0</v>
      </c>
      <c r="DY145" s="8">
        <v>0</v>
      </c>
      <c r="DZ145" s="7">
        <v>0</v>
      </c>
      <c r="EA145" s="8">
        <v>1</v>
      </c>
      <c r="EB145" s="8">
        <v>0</v>
      </c>
      <c r="EC145" s="8">
        <v>0</v>
      </c>
      <c r="ED145" s="8">
        <v>0</v>
      </c>
      <c r="EE145" s="8">
        <v>0</v>
      </c>
      <c r="EF145" s="8">
        <v>0</v>
      </c>
      <c r="EG145" s="8">
        <v>0</v>
      </c>
      <c r="EH145" s="8">
        <v>0</v>
      </c>
      <c r="EI145" s="8">
        <v>1</v>
      </c>
      <c r="EJ145" s="8">
        <v>0</v>
      </c>
      <c r="EK145" s="8">
        <v>0</v>
      </c>
      <c r="EL145" s="8">
        <v>0</v>
      </c>
      <c r="EM145" s="8">
        <v>0</v>
      </c>
      <c r="EN145" s="8">
        <v>0</v>
      </c>
      <c r="EO145" s="8">
        <v>0</v>
      </c>
      <c r="EP145" s="8">
        <v>0</v>
      </c>
      <c r="EQ145" s="7">
        <v>1</v>
      </c>
      <c r="ER145" s="8">
        <v>0</v>
      </c>
      <c r="ES145" s="8">
        <v>0</v>
      </c>
      <c r="ET145" s="8">
        <v>0</v>
      </c>
      <c r="EU145" s="8">
        <v>1</v>
      </c>
      <c r="EV145" s="8">
        <v>0</v>
      </c>
      <c r="EW145" s="8">
        <v>0</v>
      </c>
      <c r="EX145" s="8">
        <v>0</v>
      </c>
      <c r="EY145" s="8">
        <v>0</v>
      </c>
      <c r="EZ145" s="8">
        <v>0</v>
      </c>
      <c r="FA145" s="8">
        <v>0</v>
      </c>
      <c r="FB145" s="8">
        <v>0</v>
      </c>
      <c r="FC145" s="8">
        <v>0</v>
      </c>
      <c r="FD145" s="8">
        <v>0</v>
      </c>
      <c r="FE145" s="8">
        <v>0</v>
      </c>
      <c r="FF145" s="8">
        <v>0</v>
      </c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266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331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5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>
        <v>0</v>
      </c>
      <c r="AS146" s="27">
        <v>5</v>
      </c>
      <c r="AT146" s="26">
        <v>3</v>
      </c>
      <c r="AU146" s="26">
        <v>4</v>
      </c>
      <c r="AV146" s="26">
        <v>3</v>
      </c>
      <c r="AW146" s="26">
        <v>2</v>
      </c>
      <c r="AX146" s="26">
        <v>1</v>
      </c>
      <c r="AY146" s="26">
        <v>1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8">
        <v>0</v>
      </c>
      <c r="BJ146" s="7">
        <v>3</v>
      </c>
      <c r="BK146" s="8">
        <v>2</v>
      </c>
      <c r="BL146" s="8">
        <v>4</v>
      </c>
      <c r="BM146" s="8">
        <v>1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26">
        <v>1</v>
      </c>
      <c r="CA146" s="27">
        <v>4</v>
      </c>
      <c r="CB146" s="26">
        <v>2</v>
      </c>
      <c r="CC146" s="26">
        <v>5</v>
      </c>
      <c r="CD146" s="26">
        <v>2</v>
      </c>
      <c r="CE146" s="26">
        <v>1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8">
        <v>0</v>
      </c>
      <c r="CR146" s="7">
        <v>5</v>
      </c>
      <c r="CS146" s="8">
        <v>4</v>
      </c>
      <c r="CT146" s="8">
        <v>4</v>
      </c>
      <c r="CU146" s="8">
        <v>1</v>
      </c>
      <c r="CV146" s="8">
        <v>1</v>
      </c>
      <c r="CW146" s="8">
        <v>1</v>
      </c>
      <c r="CX146" s="8">
        <v>2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0</v>
      </c>
      <c r="DG146" s="8">
        <v>0</v>
      </c>
      <c r="DH146" s="26">
        <v>0</v>
      </c>
      <c r="DI146" s="27">
        <v>2</v>
      </c>
      <c r="DJ146" s="26">
        <v>4</v>
      </c>
      <c r="DK146" s="26">
        <v>4</v>
      </c>
      <c r="DL146" s="26">
        <v>4</v>
      </c>
      <c r="DM146" s="26">
        <v>1</v>
      </c>
      <c r="DN146" s="26">
        <v>2</v>
      </c>
      <c r="DO146" s="26">
        <v>0</v>
      </c>
      <c r="DP146" s="26">
        <v>1</v>
      </c>
      <c r="DQ146" s="26">
        <v>2</v>
      </c>
      <c r="DR146" s="26">
        <v>0</v>
      </c>
      <c r="DS146" s="26">
        <v>0</v>
      </c>
      <c r="DT146" s="26">
        <v>0</v>
      </c>
      <c r="DU146" s="26">
        <v>0</v>
      </c>
      <c r="DV146" s="26">
        <v>0</v>
      </c>
      <c r="DW146" s="26">
        <v>0</v>
      </c>
      <c r="DX146" s="26">
        <v>0</v>
      </c>
      <c r="DY146" s="8">
        <v>0</v>
      </c>
      <c r="DZ146" s="7">
        <v>3</v>
      </c>
      <c r="EA146" s="8">
        <v>6</v>
      </c>
      <c r="EB146" s="8">
        <v>1</v>
      </c>
      <c r="EC146" s="8">
        <v>3</v>
      </c>
      <c r="ED146" s="8">
        <v>2</v>
      </c>
      <c r="EE146" s="8">
        <v>2</v>
      </c>
      <c r="EF146" s="8">
        <v>1</v>
      </c>
      <c r="EG146" s="8">
        <v>1</v>
      </c>
      <c r="EH146" s="8">
        <v>2</v>
      </c>
      <c r="EI146" s="8">
        <v>2</v>
      </c>
      <c r="EJ146" s="8">
        <v>0</v>
      </c>
      <c r="EK146" s="8">
        <v>0</v>
      </c>
      <c r="EL146" s="8">
        <v>0</v>
      </c>
      <c r="EM146" s="8">
        <v>0</v>
      </c>
      <c r="EN146" s="8">
        <v>0</v>
      </c>
      <c r="EO146" s="8">
        <v>0</v>
      </c>
      <c r="EP146" s="8">
        <v>1</v>
      </c>
      <c r="EQ146" s="7">
        <v>7</v>
      </c>
      <c r="ER146" s="8">
        <v>5</v>
      </c>
      <c r="ES146" s="8">
        <v>1</v>
      </c>
      <c r="ET146" s="8">
        <v>0</v>
      </c>
      <c r="EU146" s="8">
        <v>1</v>
      </c>
      <c r="EV146" s="8">
        <v>1</v>
      </c>
      <c r="EW146" s="8">
        <v>1</v>
      </c>
      <c r="EX146" s="8">
        <v>2</v>
      </c>
      <c r="EY146" s="8">
        <v>3</v>
      </c>
      <c r="EZ146" s="8">
        <v>1</v>
      </c>
      <c r="FA146" s="8">
        <v>0</v>
      </c>
      <c r="FB146" s="8">
        <v>0</v>
      </c>
      <c r="FC146" s="8">
        <v>0</v>
      </c>
      <c r="FD146" s="8">
        <v>0</v>
      </c>
      <c r="FE146" s="8">
        <v>0</v>
      </c>
      <c r="FF146" s="8">
        <v>0</v>
      </c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266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332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1</v>
      </c>
      <c r="AC147" s="8">
        <v>0</v>
      </c>
      <c r="AD147" s="8">
        <v>1</v>
      </c>
      <c r="AE147" s="8">
        <v>0</v>
      </c>
      <c r="AF147" s="8">
        <v>2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>
        <v>0</v>
      </c>
      <c r="AS147" s="27">
        <v>2</v>
      </c>
      <c r="AT147" s="26">
        <v>1</v>
      </c>
      <c r="AU147" s="26">
        <v>1</v>
      </c>
      <c r="AV147" s="26">
        <v>2</v>
      </c>
      <c r="AW147" s="26">
        <v>2</v>
      </c>
      <c r="AX147" s="26">
        <v>1</v>
      </c>
      <c r="AY147" s="26">
        <v>0</v>
      </c>
      <c r="AZ147" s="26">
        <v>0</v>
      </c>
      <c r="BA147" s="26">
        <v>1</v>
      </c>
      <c r="BB147" s="26">
        <v>1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8">
        <v>0</v>
      </c>
      <c r="BJ147" s="7">
        <v>1</v>
      </c>
      <c r="BK147" s="8">
        <v>2</v>
      </c>
      <c r="BL147" s="8">
        <v>1</v>
      </c>
      <c r="BM147" s="8">
        <v>4</v>
      </c>
      <c r="BN147" s="8">
        <v>1</v>
      </c>
      <c r="BO147" s="8">
        <v>0</v>
      </c>
      <c r="BP147" s="8">
        <v>0</v>
      </c>
      <c r="BQ147" s="8">
        <v>0</v>
      </c>
      <c r="BR147" s="8">
        <v>0</v>
      </c>
      <c r="BS147" s="8">
        <v>1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26">
        <v>0</v>
      </c>
      <c r="CA147" s="27">
        <v>2</v>
      </c>
      <c r="CB147" s="26">
        <v>0</v>
      </c>
      <c r="CC147" s="26">
        <v>1</v>
      </c>
      <c r="CD147" s="26">
        <v>0</v>
      </c>
      <c r="CE147" s="26">
        <v>2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8">
        <v>0</v>
      </c>
      <c r="CR147" s="7">
        <v>1</v>
      </c>
      <c r="CS147" s="8">
        <v>2</v>
      </c>
      <c r="CT147" s="8">
        <v>1</v>
      </c>
      <c r="CU147" s="8">
        <v>0</v>
      </c>
      <c r="CV147" s="8">
        <v>0</v>
      </c>
      <c r="CW147" s="8">
        <v>0</v>
      </c>
      <c r="CX147" s="8">
        <v>0</v>
      </c>
      <c r="CY147" s="8">
        <v>0</v>
      </c>
      <c r="CZ147" s="8">
        <v>0</v>
      </c>
      <c r="DA147" s="8">
        <v>0</v>
      </c>
      <c r="DB147" s="8">
        <v>0</v>
      </c>
      <c r="DC147" s="8">
        <v>0</v>
      </c>
      <c r="DD147" s="8">
        <v>0</v>
      </c>
      <c r="DE147" s="8">
        <v>0</v>
      </c>
      <c r="DF147" s="8">
        <v>0</v>
      </c>
      <c r="DG147" s="8">
        <v>0</v>
      </c>
      <c r="DH147" s="26">
        <v>0</v>
      </c>
      <c r="DI147" s="27">
        <v>1</v>
      </c>
      <c r="DJ147" s="26">
        <v>0</v>
      </c>
      <c r="DK147" s="26">
        <v>0</v>
      </c>
      <c r="DL147" s="26">
        <v>3</v>
      </c>
      <c r="DM147" s="26">
        <v>0</v>
      </c>
      <c r="DN147" s="26">
        <v>0</v>
      </c>
      <c r="DO147" s="26">
        <v>0</v>
      </c>
      <c r="DP147" s="26">
        <v>0</v>
      </c>
      <c r="DQ147" s="26">
        <v>1</v>
      </c>
      <c r="DR147" s="26">
        <v>2</v>
      </c>
      <c r="DS147" s="26">
        <v>0</v>
      </c>
      <c r="DT147" s="26">
        <v>0</v>
      </c>
      <c r="DU147" s="26">
        <v>0</v>
      </c>
      <c r="DV147" s="26">
        <v>0</v>
      </c>
      <c r="DW147" s="26">
        <v>0</v>
      </c>
      <c r="DX147" s="26">
        <v>0</v>
      </c>
      <c r="DY147" s="8">
        <v>0</v>
      </c>
      <c r="DZ147" s="7">
        <v>3</v>
      </c>
      <c r="EA147" s="8">
        <v>1</v>
      </c>
      <c r="EB147" s="8">
        <v>4</v>
      </c>
      <c r="EC147" s="8">
        <v>3</v>
      </c>
      <c r="ED147" s="8">
        <v>0</v>
      </c>
      <c r="EE147" s="8">
        <v>0</v>
      </c>
      <c r="EF147" s="8">
        <v>0</v>
      </c>
      <c r="EG147" s="8">
        <v>1</v>
      </c>
      <c r="EH147" s="8">
        <v>1</v>
      </c>
      <c r="EI147" s="8">
        <v>0</v>
      </c>
      <c r="EJ147" s="8">
        <v>0</v>
      </c>
      <c r="EK147" s="8">
        <v>0</v>
      </c>
      <c r="EL147" s="8">
        <v>0</v>
      </c>
      <c r="EM147" s="8">
        <v>0</v>
      </c>
      <c r="EN147" s="8">
        <v>0</v>
      </c>
      <c r="EO147" s="8">
        <v>0</v>
      </c>
      <c r="EP147" s="8">
        <v>0</v>
      </c>
      <c r="EQ147" s="7">
        <v>1</v>
      </c>
      <c r="ER147" s="8">
        <v>1</v>
      </c>
      <c r="ES147" s="8">
        <v>2</v>
      </c>
      <c r="ET147" s="8">
        <v>1</v>
      </c>
      <c r="EU147" s="8">
        <v>1</v>
      </c>
      <c r="EV147" s="8">
        <v>0</v>
      </c>
      <c r="EW147" s="8">
        <v>0</v>
      </c>
      <c r="EX147" s="8">
        <v>0</v>
      </c>
      <c r="EY147" s="8">
        <v>0</v>
      </c>
      <c r="EZ147" s="8">
        <v>0</v>
      </c>
      <c r="FA147" s="8">
        <v>0</v>
      </c>
      <c r="FB147" s="8">
        <v>0</v>
      </c>
      <c r="FC147" s="8">
        <v>0</v>
      </c>
      <c r="FD147" s="8">
        <v>0</v>
      </c>
      <c r="FE147" s="8">
        <v>0</v>
      </c>
      <c r="FF147" s="8">
        <v>0</v>
      </c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266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333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2</v>
      </c>
      <c r="AC148" s="8">
        <v>2</v>
      </c>
      <c r="AD148" s="8">
        <v>4</v>
      </c>
      <c r="AE148" s="8">
        <v>6</v>
      </c>
      <c r="AF148" s="8">
        <v>2</v>
      </c>
      <c r="AG148" s="8">
        <v>4</v>
      </c>
      <c r="AH148" s="8">
        <v>2</v>
      </c>
      <c r="AI148" s="8">
        <v>3</v>
      </c>
      <c r="AJ148" s="8">
        <v>1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>
        <v>0</v>
      </c>
      <c r="AS148" s="27">
        <v>4</v>
      </c>
      <c r="AT148" s="26">
        <v>2</v>
      </c>
      <c r="AU148" s="26">
        <v>1</v>
      </c>
      <c r="AV148" s="26">
        <v>1</v>
      </c>
      <c r="AW148" s="26">
        <v>0</v>
      </c>
      <c r="AX148" s="26">
        <v>0</v>
      </c>
      <c r="AY148" s="26">
        <v>2</v>
      </c>
      <c r="AZ148" s="26">
        <v>1</v>
      </c>
      <c r="BA148" s="26">
        <v>1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8">
        <v>0</v>
      </c>
      <c r="BJ148" s="7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1</v>
      </c>
      <c r="BP148" s="8">
        <v>0</v>
      </c>
      <c r="BQ148" s="8">
        <v>0</v>
      </c>
      <c r="BR148" s="8">
        <v>1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26">
        <v>0</v>
      </c>
      <c r="CA148" s="27">
        <v>2</v>
      </c>
      <c r="CB148" s="26">
        <v>2</v>
      </c>
      <c r="CC148" s="26">
        <v>2</v>
      </c>
      <c r="CD148" s="26">
        <v>2</v>
      </c>
      <c r="CE148" s="26">
        <v>1</v>
      </c>
      <c r="CF148" s="26">
        <v>5</v>
      </c>
      <c r="CG148" s="26">
        <v>3</v>
      </c>
      <c r="CH148" s="26">
        <v>3</v>
      </c>
      <c r="CI148" s="26">
        <v>1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8">
        <v>0</v>
      </c>
      <c r="CR148" s="7">
        <v>2</v>
      </c>
      <c r="CS148" s="8">
        <v>3</v>
      </c>
      <c r="CT148" s="8">
        <v>4</v>
      </c>
      <c r="CU148" s="8">
        <v>2</v>
      </c>
      <c r="CV148" s="8">
        <v>2</v>
      </c>
      <c r="CW148" s="8">
        <v>3</v>
      </c>
      <c r="CX148" s="8">
        <v>2</v>
      </c>
      <c r="CY148" s="8">
        <v>2</v>
      </c>
      <c r="CZ148" s="8">
        <v>0</v>
      </c>
      <c r="DA148" s="8">
        <v>1</v>
      </c>
      <c r="DB148" s="8">
        <v>0</v>
      </c>
      <c r="DC148" s="8">
        <v>0</v>
      </c>
      <c r="DD148" s="8">
        <v>0</v>
      </c>
      <c r="DE148" s="8">
        <v>0</v>
      </c>
      <c r="DF148" s="8">
        <v>0</v>
      </c>
      <c r="DG148" s="8">
        <v>0</v>
      </c>
      <c r="DH148" s="26">
        <v>0</v>
      </c>
      <c r="DI148" s="27">
        <v>3</v>
      </c>
      <c r="DJ148" s="26">
        <v>2</v>
      </c>
      <c r="DK148" s="26">
        <v>1</v>
      </c>
      <c r="DL148" s="26">
        <v>2</v>
      </c>
      <c r="DM148" s="26">
        <v>1</v>
      </c>
      <c r="DN148" s="26">
        <v>0</v>
      </c>
      <c r="DO148" s="26">
        <v>1</v>
      </c>
      <c r="DP148" s="26">
        <v>1</v>
      </c>
      <c r="DQ148" s="26">
        <v>0</v>
      </c>
      <c r="DR148" s="26">
        <v>2</v>
      </c>
      <c r="DS148" s="26">
        <v>0</v>
      </c>
      <c r="DT148" s="26">
        <v>0</v>
      </c>
      <c r="DU148" s="26">
        <v>0</v>
      </c>
      <c r="DV148" s="26">
        <v>0</v>
      </c>
      <c r="DW148" s="26">
        <v>0</v>
      </c>
      <c r="DX148" s="26">
        <v>0</v>
      </c>
      <c r="DY148" s="8">
        <v>0</v>
      </c>
      <c r="DZ148" s="7">
        <v>1</v>
      </c>
      <c r="EA148" s="8">
        <v>1</v>
      </c>
      <c r="EB148" s="8">
        <v>2</v>
      </c>
      <c r="EC148" s="8">
        <v>1</v>
      </c>
      <c r="ED148" s="8">
        <v>0</v>
      </c>
      <c r="EE148" s="8">
        <v>0</v>
      </c>
      <c r="EF148" s="8">
        <v>1</v>
      </c>
      <c r="EG148" s="8">
        <v>0</v>
      </c>
      <c r="EH148" s="8">
        <v>0</v>
      </c>
      <c r="EI148" s="8">
        <v>0</v>
      </c>
      <c r="EJ148" s="8">
        <v>0</v>
      </c>
      <c r="EK148" s="8">
        <v>0</v>
      </c>
      <c r="EL148" s="8">
        <v>0</v>
      </c>
      <c r="EM148" s="8">
        <v>0</v>
      </c>
      <c r="EN148" s="8">
        <v>0</v>
      </c>
      <c r="EO148" s="8">
        <v>0</v>
      </c>
      <c r="EP148" s="8">
        <v>0</v>
      </c>
      <c r="EQ148" s="7">
        <v>0</v>
      </c>
      <c r="ER148" s="8">
        <v>1</v>
      </c>
      <c r="ES148" s="8">
        <v>2</v>
      </c>
      <c r="ET148" s="8">
        <v>0</v>
      </c>
      <c r="EU148" s="8">
        <v>0</v>
      </c>
      <c r="EV148" s="8">
        <v>1</v>
      </c>
      <c r="EW148" s="8">
        <v>1</v>
      </c>
      <c r="EX148" s="8">
        <v>5</v>
      </c>
      <c r="EY148" s="8">
        <v>3</v>
      </c>
      <c r="EZ148" s="8">
        <v>0</v>
      </c>
      <c r="FA148" s="8">
        <v>0</v>
      </c>
      <c r="FB148" s="8">
        <v>0</v>
      </c>
      <c r="FC148" s="8">
        <v>0</v>
      </c>
      <c r="FD148" s="8">
        <v>0</v>
      </c>
      <c r="FE148" s="8">
        <v>0</v>
      </c>
      <c r="FF148" s="8">
        <v>0</v>
      </c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266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>
        <v>0</v>
      </c>
      <c r="AS149" s="27">
        <v>0</v>
      </c>
      <c r="AT149" s="26">
        <v>2</v>
      </c>
      <c r="AU149" s="26">
        <v>1</v>
      </c>
      <c r="AV149" s="26">
        <v>3</v>
      </c>
      <c r="AW149" s="26">
        <v>2</v>
      </c>
      <c r="AX149" s="26">
        <v>1</v>
      </c>
      <c r="AY149" s="26">
        <v>1</v>
      </c>
      <c r="AZ149" s="26">
        <v>1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8">
        <v>0</v>
      </c>
      <c r="BJ149" s="7">
        <v>2</v>
      </c>
      <c r="BK149" s="8">
        <v>1</v>
      </c>
      <c r="BL149" s="8">
        <v>2</v>
      </c>
      <c r="BM149" s="8">
        <v>2</v>
      </c>
      <c r="BN149" s="8">
        <v>0</v>
      </c>
      <c r="BO149" s="8">
        <v>0</v>
      </c>
      <c r="BP149" s="8">
        <v>1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26">
        <v>0</v>
      </c>
      <c r="CA149" s="27">
        <v>4</v>
      </c>
      <c r="CB149" s="26">
        <v>6</v>
      </c>
      <c r="CC149" s="26">
        <v>7</v>
      </c>
      <c r="CD149" s="26">
        <v>2</v>
      </c>
      <c r="CE149" s="26">
        <v>4</v>
      </c>
      <c r="CF149" s="26">
        <v>1</v>
      </c>
      <c r="CG149" s="26">
        <v>1</v>
      </c>
      <c r="CH149" s="26">
        <v>1</v>
      </c>
      <c r="CI149" s="26">
        <v>1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8">
        <v>0</v>
      </c>
      <c r="CR149" s="7">
        <v>2</v>
      </c>
      <c r="CS149" s="8">
        <v>1</v>
      </c>
      <c r="CT149" s="8">
        <v>2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0</v>
      </c>
      <c r="DB149" s="8">
        <v>0</v>
      </c>
      <c r="DC149" s="8">
        <v>0</v>
      </c>
      <c r="DD149" s="8">
        <v>0</v>
      </c>
      <c r="DE149" s="8">
        <v>0</v>
      </c>
      <c r="DF149" s="8">
        <v>0</v>
      </c>
      <c r="DG149" s="8">
        <v>0</v>
      </c>
      <c r="DH149" s="26">
        <v>0</v>
      </c>
      <c r="DI149" s="27">
        <v>3</v>
      </c>
      <c r="DJ149" s="26">
        <v>3</v>
      </c>
      <c r="DK149" s="26">
        <v>6</v>
      </c>
      <c r="DL149" s="26">
        <v>4</v>
      </c>
      <c r="DM149" s="26">
        <v>1</v>
      </c>
      <c r="DN149" s="26">
        <v>1</v>
      </c>
      <c r="DO149" s="26">
        <v>0</v>
      </c>
      <c r="DP149" s="26">
        <v>1</v>
      </c>
      <c r="DQ149" s="26">
        <v>0</v>
      </c>
      <c r="DR149" s="26">
        <v>0</v>
      </c>
      <c r="DS149" s="26">
        <v>0</v>
      </c>
      <c r="DT149" s="26">
        <v>0</v>
      </c>
      <c r="DU149" s="26">
        <v>0</v>
      </c>
      <c r="DV149" s="26">
        <v>0</v>
      </c>
      <c r="DW149" s="26">
        <v>0</v>
      </c>
      <c r="DX149" s="26">
        <v>0</v>
      </c>
      <c r="DY149" s="8">
        <v>0</v>
      </c>
      <c r="DZ149" s="7">
        <v>4</v>
      </c>
      <c r="EA149" s="8">
        <v>3</v>
      </c>
      <c r="EB149" s="8">
        <v>0</v>
      </c>
      <c r="EC149" s="8">
        <v>2</v>
      </c>
      <c r="ED149" s="8">
        <v>0</v>
      </c>
      <c r="EE149" s="8">
        <v>0</v>
      </c>
      <c r="EF149" s="8">
        <v>0</v>
      </c>
      <c r="EG149" s="8">
        <v>0</v>
      </c>
      <c r="EH149" s="8">
        <v>0</v>
      </c>
      <c r="EI149" s="8">
        <v>0</v>
      </c>
      <c r="EJ149" s="8">
        <v>0</v>
      </c>
      <c r="EK149" s="8">
        <v>0</v>
      </c>
      <c r="EL149" s="8">
        <v>0</v>
      </c>
      <c r="EM149" s="8">
        <v>0</v>
      </c>
      <c r="EN149" s="8">
        <v>0</v>
      </c>
      <c r="EO149" s="8">
        <v>0</v>
      </c>
      <c r="EP149" s="8">
        <v>0</v>
      </c>
      <c r="EQ149" s="7">
        <v>2</v>
      </c>
      <c r="ER149" s="8">
        <v>4</v>
      </c>
      <c r="ES149" s="8">
        <v>1</v>
      </c>
      <c r="ET149" s="8">
        <v>2</v>
      </c>
      <c r="EU149" s="8">
        <v>0</v>
      </c>
      <c r="EV149" s="8">
        <v>0</v>
      </c>
      <c r="EW149" s="8">
        <v>0</v>
      </c>
      <c r="EX149" s="8">
        <v>0</v>
      </c>
      <c r="EY149" s="8">
        <v>0</v>
      </c>
      <c r="EZ149" s="8">
        <v>1</v>
      </c>
      <c r="FA149" s="8">
        <v>0</v>
      </c>
      <c r="FB149" s="8">
        <v>0</v>
      </c>
      <c r="FC149" s="8">
        <v>0</v>
      </c>
      <c r="FD149" s="8">
        <v>0</v>
      </c>
      <c r="FE149" s="8">
        <v>0</v>
      </c>
      <c r="FF149" s="8">
        <v>0</v>
      </c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266</v>
      </c>
      <c r="E150" s="31" t="s">
        <v>3</v>
      </c>
      <c r="F150" s="31" t="s">
        <v>3</v>
      </c>
      <c r="G150" s="32" t="s">
        <v>269</v>
      </c>
      <c r="H150" s="32">
        <v>150</v>
      </c>
      <c r="I150" s="31" t="s">
        <v>334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>
        <v>0</v>
      </c>
      <c r="AS150" s="27">
        <v>18</v>
      </c>
      <c r="AT150" s="26">
        <v>19</v>
      </c>
      <c r="AU150" s="26">
        <v>10</v>
      </c>
      <c r="AV150" s="26">
        <v>3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8">
        <v>3</v>
      </c>
      <c r="BJ150" s="7">
        <v>25</v>
      </c>
      <c r="BK150" s="8">
        <v>20</v>
      </c>
      <c r="BL150" s="8">
        <v>14</v>
      </c>
      <c r="BM150" s="8">
        <v>9</v>
      </c>
      <c r="BN150" s="8">
        <v>91</v>
      </c>
      <c r="BO150" s="8">
        <v>88</v>
      </c>
      <c r="BP150" s="8">
        <v>84</v>
      </c>
      <c r="BQ150" s="8">
        <v>81</v>
      </c>
      <c r="BR150" s="8">
        <v>71</v>
      </c>
      <c r="BS150" s="8">
        <v>96</v>
      </c>
      <c r="BT150" s="8">
        <v>25</v>
      </c>
      <c r="BU150" s="8">
        <v>7</v>
      </c>
      <c r="BV150" s="8">
        <v>5</v>
      </c>
      <c r="BW150" s="8">
        <v>1</v>
      </c>
      <c r="BX150" s="8">
        <v>2</v>
      </c>
      <c r="BY150" s="8">
        <v>2</v>
      </c>
      <c r="BZ150" s="26">
        <v>0</v>
      </c>
      <c r="CA150" s="27">
        <v>37</v>
      </c>
      <c r="CB150" s="26">
        <v>19</v>
      </c>
      <c r="CC150" s="26">
        <v>6</v>
      </c>
      <c r="CD150" s="26">
        <v>7</v>
      </c>
      <c r="CE150" s="26">
        <v>18</v>
      </c>
      <c r="CF150" s="26">
        <v>106</v>
      </c>
      <c r="CG150" s="26">
        <v>60</v>
      </c>
      <c r="CH150" s="26">
        <v>20</v>
      </c>
      <c r="CI150" s="26">
        <v>15</v>
      </c>
      <c r="CJ150" s="26">
        <v>12</v>
      </c>
      <c r="CK150" s="26">
        <v>12</v>
      </c>
      <c r="CL150" s="26">
        <v>5</v>
      </c>
      <c r="CM150" s="26">
        <v>4</v>
      </c>
      <c r="CN150" s="26">
        <v>2</v>
      </c>
      <c r="CO150" s="26">
        <v>1</v>
      </c>
      <c r="CP150" s="26">
        <v>0</v>
      </c>
      <c r="CQ150" s="8">
        <v>0</v>
      </c>
      <c r="CR150" s="7">
        <v>49</v>
      </c>
      <c r="CS150" s="8">
        <v>26</v>
      </c>
      <c r="CT150" s="8">
        <v>19</v>
      </c>
      <c r="CU150" s="8">
        <v>10</v>
      </c>
      <c r="CV150" s="8">
        <v>14</v>
      </c>
      <c r="CW150" s="8">
        <v>13</v>
      </c>
      <c r="CX150" s="8">
        <v>9</v>
      </c>
      <c r="CY150" s="8">
        <v>14</v>
      </c>
      <c r="CZ150" s="8">
        <v>6</v>
      </c>
      <c r="DA150" s="8">
        <v>7</v>
      </c>
      <c r="DB150" s="8">
        <v>6</v>
      </c>
      <c r="DC150" s="8">
        <v>3</v>
      </c>
      <c r="DD150" s="8">
        <v>3</v>
      </c>
      <c r="DE150" s="8">
        <v>1</v>
      </c>
      <c r="DF150" s="8">
        <v>4</v>
      </c>
      <c r="DG150" s="8">
        <v>1</v>
      </c>
      <c r="DH150" s="26">
        <v>1</v>
      </c>
      <c r="DI150" s="27">
        <v>45</v>
      </c>
      <c r="DJ150" s="26">
        <v>29</v>
      </c>
      <c r="DK150" s="26">
        <v>21</v>
      </c>
      <c r="DL150" s="26">
        <v>3</v>
      </c>
      <c r="DM150" s="26">
        <v>0</v>
      </c>
      <c r="DN150" s="26">
        <v>0</v>
      </c>
      <c r="DO150" s="26">
        <v>0</v>
      </c>
      <c r="DP150" s="26">
        <v>0</v>
      </c>
      <c r="DQ150" s="26">
        <v>0</v>
      </c>
      <c r="DR150" s="26">
        <v>0</v>
      </c>
      <c r="DS150" s="26">
        <v>0</v>
      </c>
      <c r="DT150" s="26">
        <v>0</v>
      </c>
      <c r="DU150" s="26">
        <v>0</v>
      </c>
      <c r="DV150" s="26">
        <v>0</v>
      </c>
      <c r="DW150" s="26">
        <v>0</v>
      </c>
      <c r="DX150" s="26">
        <v>0</v>
      </c>
      <c r="DY150" s="8">
        <v>0</v>
      </c>
      <c r="DZ150" s="7">
        <v>42</v>
      </c>
      <c r="EA150" s="8">
        <v>29</v>
      </c>
      <c r="EB150" s="8">
        <v>14</v>
      </c>
      <c r="EC150" s="8">
        <v>4</v>
      </c>
      <c r="ED150" s="8">
        <v>0</v>
      </c>
      <c r="EE150" s="8">
        <v>0</v>
      </c>
      <c r="EF150" s="8">
        <v>0</v>
      </c>
      <c r="EG150" s="8">
        <v>0</v>
      </c>
      <c r="EH150" s="8">
        <v>0</v>
      </c>
      <c r="EI150" s="8">
        <v>0</v>
      </c>
      <c r="EJ150" s="8">
        <v>0</v>
      </c>
      <c r="EK150" s="8">
        <v>0</v>
      </c>
      <c r="EL150" s="8">
        <v>0</v>
      </c>
      <c r="EM150" s="8">
        <v>0</v>
      </c>
      <c r="EN150" s="8">
        <v>0</v>
      </c>
      <c r="EO150" s="8">
        <v>0</v>
      </c>
      <c r="EP150" s="8">
        <v>0</v>
      </c>
      <c r="EQ150" s="7">
        <v>23</v>
      </c>
      <c r="ER150" s="8">
        <v>30</v>
      </c>
      <c r="ES150" s="8">
        <v>14</v>
      </c>
      <c r="ET150" s="8">
        <v>4</v>
      </c>
      <c r="EU150" s="8">
        <v>0</v>
      </c>
      <c r="EV150" s="8">
        <v>0</v>
      </c>
      <c r="EW150" s="8">
        <v>0</v>
      </c>
      <c r="EX150" s="8">
        <v>0</v>
      </c>
      <c r="EY150" s="8">
        <v>0</v>
      </c>
      <c r="EZ150" s="8">
        <v>0</v>
      </c>
      <c r="FA150" s="8">
        <v>0</v>
      </c>
      <c r="FB150" s="8">
        <v>0</v>
      </c>
      <c r="FC150" s="8">
        <v>0</v>
      </c>
      <c r="FD150" s="8">
        <v>0</v>
      </c>
      <c r="FE150" s="8">
        <v>0</v>
      </c>
      <c r="FF150" s="8">
        <v>0</v>
      </c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266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8">
        <v>0</v>
      </c>
      <c r="BJ151" s="7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26">
        <v>0</v>
      </c>
      <c r="CA151" s="27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8">
        <v>0</v>
      </c>
      <c r="CR151" s="7">
        <v>0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0</v>
      </c>
      <c r="DG151" s="8">
        <v>0</v>
      </c>
      <c r="DH151" s="26">
        <v>0</v>
      </c>
      <c r="DI151" s="27">
        <v>0</v>
      </c>
      <c r="DJ151" s="26">
        <v>0</v>
      </c>
      <c r="DK151" s="26">
        <v>0</v>
      </c>
      <c r="DL151" s="26">
        <v>0</v>
      </c>
      <c r="DM151" s="26">
        <v>0</v>
      </c>
      <c r="DN151" s="26">
        <v>0</v>
      </c>
      <c r="DO151" s="26">
        <v>0</v>
      </c>
      <c r="DP151" s="26">
        <v>0</v>
      </c>
      <c r="DQ151" s="26">
        <v>0</v>
      </c>
      <c r="DR151" s="26">
        <v>0</v>
      </c>
      <c r="DS151" s="26">
        <v>0</v>
      </c>
      <c r="DT151" s="26">
        <v>0</v>
      </c>
      <c r="DU151" s="26">
        <v>0</v>
      </c>
      <c r="DV151" s="26">
        <v>0</v>
      </c>
      <c r="DW151" s="26">
        <v>0</v>
      </c>
      <c r="DX151" s="26">
        <v>0</v>
      </c>
      <c r="DY151" s="8">
        <v>0</v>
      </c>
      <c r="DZ151" s="7">
        <v>0</v>
      </c>
      <c r="EA151" s="8">
        <v>0</v>
      </c>
      <c r="EB151" s="8">
        <v>0</v>
      </c>
      <c r="EC151" s="8">
        <v>0</v>
      </c>
      <c r="ED151" s="8">
        <v>0</v>
      </c>
      <c r="EE151" s="8">
        <v>0</v>
      </c>
      <c r="EF151" s="8">
        <v>0</v>
      </c>
      <c r="EG151" s="8">
        <v>0</v>
      </c>
      <c r="EH151" s="8">
        <v>0</v>
      </c>
      <c r="EI151" s="8">
        <v>0</v>
      </c>
      <c r="EJ151" s="8">
        <v>0</v>
      </c>
      <c r="EK151" s="8">
        <v>0</v>
      </c>
      <c r="EL151" s="8">
        <v>0</v>
      </c>
      <c r="EM151" s="8">
        <v>0</v>
      </c>
      <c r="EN151" s="8">
        <v>0</v>
      </c>
      <c r="EO151" s="8">
        <v>0</v>
      </c>
      <c r="EP151" s="8">
        <v>0</v>
      </c>
      <c r="EQ151" s="7">
        <v>0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>
        <v>0</v>
      </c>
      <c r="EZ151" s="8">
        <v>0</v>
      </c>
      <c r="FA151" s="8">
        <v>0</v>
      </c>
      <c r="FB151" s="8">
        <v>0</v>
      </c>
      <c r="FC151" s="8">
        <v>0</v>
      </c>
      <c r="FD151" s="8">
        <v>0</v>
      </c>
      <c r="FE151" s="8">
        <v>0</v>
      </c>
      <c r="FF151" s="8">
        <v>0</v>
      </c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266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8">
        <v>0</v>
      </c>
      <c r="BJ152" s="7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26">
        <v>0</v>
      </c>
      <c r="CA152" s="27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8">
        <v>0</v>
      </c>
      <c r="CR152" s="7">
        <v>0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0</v>
      </c>
      <c r="CY152" s="8">
        <v>0</v>
      </c>
      <c r="CZ152" s="8">
        <v>0</v>
      </c>
      <c r="DA152" s="8">
        <v>0</v>
      </c>
      <c r="DB152" s="8">
        <v>0</v>
      </c>
      <c r="DC152" s="8">
        <v>0</v>
      </c>
      <c r="DD152" s="8">
        <v>0</v>
      </c>
      <c r="DE152" s="8">
        <v>0</v>
      </c>
      <c r="DF152" s="8">
        <v>0</v>
      </c>
      <c r="DG152" s="8">
        <v>0</v>
      </c>
      <c r="DH152" s="26">
        <v>0</v>
      </c>
      <c r="DI152" s="27">
        <v>0</v>
      </c>
      <c r="DJ152" s="26">
        <v>0</v>
      </c>
      <c r="DK152" s="26">
        <v>0</v>
      </c>
      <c r="DL152" s="26">
        <v>0</v>
      </c>
      <c r="DM152" s="26">
        <v>0</v>
      </c>
      <c r="DN152" s="26">
        <v>0</v>
      </c>
      <c r="DO152" s="26">
        <v>0</v>
      </c>
      <c r="DP152" s="26">
        <v>0</v>
      </c>
      <c r="DQ152" s="26">
        <v>0</v>
      </c>
      <c r="DR152" s="26">
        <v>0</v>
      </c>
      <c r="DS152" s="26">
        <v>0</v>
      </c>
      <c r="DT152" s="26">
        <v>0</v>
      </c>
      <c r="DU152" s="26">
        <v>0</v>
      </c>
      <c r="DV152" s="26">
        <v>0</v>
      </c>
      <c r="DW152" s="26">
        <v>0</v>
      </c>
      <c r="DX152" s="26">
        <v>0</v>
      </c>
      <c r="DY152" s="8">
        <v>0</v>
      </c>
      <c r="DZ152" s="7">
        <v>0</v>
      </c>
      <c r="EA152" s="8">
        <v>0</v>
      </c>
      <c r="EB152" s="8">
        <v>1</v>
      </c>
      <c r="EC152" s="8">
        <v>0</v>
      </c>
      <c r="ED152" s="8">
        <v>0</v>
      </c>
      <c r="EE152" s="8">
        <v>0</v>
      </c>
      <c r="EF152" s="8">
        <v>0</v>
      </c>
      <c r="EG152" s="8">
        <v>0</v>
      </c>
      <c r="EH152" s="8">
        <v>0</v>
      </c>
      <c r="EI152" s="8">
        <v>0</v>
      </c>
      <c r="EJ152" s="8">
        <v>0</v>
      </c>
      <c r="EK152" s="8">
        <v>0</v>
      </c>
      <c r="EL152" s="8">
        <v>0</v>
      </c>
      <c r="EM152" s="8">
        <v>0</v>
      </c>
      <c r="EN152" s="8">
        <v>0</v>
      </c>
      <c r="EO152" s="8">
        <v>0</v>
      </c>
      <c r="EP152" s="8">
        <v>0</v>
      </c>
      <c r="EQ152" s="7">
        <v>0</v>
      </c>
      <c r="ER152" s="8">
        <v>0</v>
      </c>
      <c r="ES152" s="8">
        <v>0</v>
      </c>
      <c r="ET152" s="8">
        <v>0</v>
      </c>
      <c r="EU152" s="8">
        <v>0</v>
      </c>
      <c r="EV152" s="8">
        <v>0</v>
      </c>
      <c r="EW152" s="8">
        <v>0</v>
      </c>
      <c r="EX152" s="8">
        <v>0</v>
      </c>
      <c r="EY152" s="8">
        <v>0</v>
      </c>
      <c r="EZ152" s="8">
        <v>0</v>
      </c>
      <c r="FA152" s="8">
        <v>0</v>
      </c>
      <c r="FB152" s="8">
        <v>0</v>
      </c>
      <c r="FC152" s="8">
        <v>0</v>
      </c>
      <c r="FD152" s="8">
        <v>0</v>
      </c>
      <c r="FE152" s="8">
        <v>0</v>
      </c>
      <c r="FF152" s="8">
        <v>0</v>
      </c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335</v>
      </c>
      <c r="C153" s="32">
        <v>870</v>
      </c>
      <c r="D153" s="31" t="s">
        <v>266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8">
        <v>0</v>
      </c>
      <c r="BJ153" s="7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26">
        <v>0</v>
      </c>
      <c r="CA153" s="27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8">
        <v>0</v>
      </c>
      <c r="CR153" s="7">
        <v>0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0</v>
      </c>
      <c r="DH153" s="26">
        <v>0</v>
      </c>
      <c r="DI153" s="27">
        <v>2</v>
      </c>
      <c r="DJ153" s="26">
        <v>0</v>
      </c>
      <c r="DK153" s="26">
        <v>0</v>
      </c>
      <c r="DL153" s="26">
        <v>0</v>
      </c>
      <c r="DM153" s="26">
        <v>0</v>
      </c>
      <c r="DN153" s="26">
        <v>0</v>
      </c>
      <c r="DO153" s="26">
        <v>0</v>
      </c>
      <c r="DP153" s="26">
        <v>0</v>
      </c>
      <c r="DQ153" s="26">
        <v>0</v>
      </c>
      <c r="DR153" s="26">
        <v>0</v>
      </c>
      <c r="DS153" s="26">
        <v>0</v>
      </c>
      <c r="DT153" s="26">
        <v>0</v>
      </c>
      <c r="DU153" s="26">
        <v>0</v>
      </c>
      <c r="DV153" s="26">
        <v>0</v>
      </c>
      <c r="DW153" s="26">
        <v>0</v>
      </c>
      <c r="DX153" s="26">
        <v>0</v>
      </c>
      <c r="DY153" s="8">
        <v>0</v>
      </c>
      <c r="DZ153" s="7">
        <v>2</v>
      </c>
      <c r="EA153" s="8">
        <v>0</v>
      </c>
      <c r="EB153" s="8">
        <v>0</v>
      </c>
      <c r="EC153" s="8">
        <v>0</v>
      </c>
      <c r="ED153" s="8">
        <v>0</v>
      </c>
      <c r="EE153" s="8">
        <v>0</v>
      </c>
      <c r="EF153" s="8">
        <v>0</v>
      </c>
      <c r="EG153" s="8">
        <v>0</v>
      </c>
      <c r="EH153" s="8">
        <v>0</v>
      </c>
      <c r="EI153" s="8">
        <v>0</v>
      </c>
      <c r="EJ153" s="8">
        <v>0</v>
      </c>
      <c r="EK153" s="8">
        <v>0</v>
      </c>
      <c r="EL153" s="8">
        <v>0</v>
      </c>
      <c r="EM153" s="8">
        <v>0</v>
      </c>
      <c r="EN153" s="8">
        <v>0</v>
      </c>
      <c r="EO153" s="8">
        <v>0</v>
      </c>
      <c r="EP153" s="8">
        <v>0</v>
      </c>
      <c r="EQ153" s="7">
        <v>1</v>
      </c>
      <c r="ER153" s="8">
        <v>0</v>
      </c>
      <c r="ES153" s="8">
        <v>1</v>
      </c>
      <c r="ET153" s="8">
        <v>0</v>
      </c>
      <c r="EU153" s="8">
        <v>0</v>
      </c>
      <c r="EV153" s="8">
        <v>0</v>
      </c>
      <c r="EW153" s="8">
        <v>0</v>
      </c>
      <c r="EX153" s="8">
        <v>0</v>
      </c>
      <c r="EY153" s="8">
        <v>0</v>
      </c>
      <c r="EZ153" s="8">
        <v>0</v>
      </c>
      <c r="FA153" s="8">
        <v>0</v>
      </c>
      <c r="FB153" s="8">
        <v>0</v>
      </c>
      <c r="FC153" s="8">
        <v>0</v>
      </c>
      <c r="FD153" s="8">
        <v>0</v>
      </c>
      <c r="FE153" s="8">
        <v>0</v>
      </c>
      <c r="FF153" s="8">
        <v>0</v>
      </c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335</v>
      </c>
      <c r="C154" s="32">
        <v>870</v>
      </c>
      <c r="D154" s="31" t="s">
        <v>266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8">
        <v>0</v>
      </c>
      <c r="BJ154" s="7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26">
        <v>0</v>
      </c>
      <c r="CA154" s="27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8">
        <v>0</v>
      </c>
      <c r="CR154" s="7">
        <v>1</v>
      </c>
      <c r="CS154" s="8">
        <v>0</v>
      </c>
      <c r="CT154" s="8">
        <v>0</v>
      </c>
      <c r="CU154" s="8">
        <v>0</v>
      </c>
      <c r="CV154" s="8">
        <v>0</v>
      </c>
      <c r="CW154" s="8">
        <v>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26">
        <v>0</v>
      </c>
      <c r="DI154" s="27">
        <v>1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>
        <v>0</v>
      </c>
      <c r="DV154" s="26">
        <v>0</v>
      </c>
      <c r="DW154" s="26">
        <v>0</v>
      </c>
      <c r="DX154" s="26">
        <v>0</v>
      </c>
      <c r="DY154" s="8">
        <v>0</v>
      </c>
      <c r="DZ154" s="7">
        <v>0</v>
      </c>
      <c r="EA154" s="8">
        <v>0</v>
      </c>
      <c r="EB154" s="8">
        <v>0</v>
      </c>
      <c r="EC154" s="8">
        <v>0</v>
      </c>
      <c r="ED154" s="8">
        <v>0</v>
      </c>
      <c r="EE154" s="8">
        <v>0</v>
      </c>
      <c r="EF154" s="8">
        <v>0</v>
      </c>
      <c r="EG154" s="8">
        <v>0</v>
      </c>
      <c r="EH154" s="8">
        <v>0</v>
      </c>
      <c r="EI154" s="8">
        <v>0</v>
      </c>
      <c r="EJ154" s="8">
        <v>0</v>
      </c>
      <c r="EK154" s="8">
        <v>0</v>
      </c>
      <c r="EL154" s="8">
        <v>0</v>
      </c>
      <c r="EM154" s="8">
        <v>0</v>
      </c>
      <c r="EN154" s="8">
        <v>0</v>
      </c>
      <c r="EO154" s="8">
        <v>0</v>
      </c>
      <c r="EP154" s="8">
        <v>0</v>
      </c>
      <c r="EQ154" s="7">
        <v>0</v>
      </c>
      <c r="ER154" s="8">
        <v>1</v>
      </c>
      <c r="ES154" s="8">
        <v>0</v>
      </c>
      <c r="ET154" s="8">
        <v>0</v>
      </c>
      <c r="EU154" s="8">
        <v>0</v>
      </c>
      <c r="EV154" s="8">
        <v>0</v>
      </c>
      <c r="EW154" s="8">
        <v>0</v>
      </c>
      <c r="EX154" s="8">
        <v>0</v>
      </c>
      <c r="EY154" s="8">
        <v>0</v>
      </c>
      <c r="EZ154" s="8">
        <v>0</v>
      </c>
      <c r="FA154" s="8">
        <v>0</v>
      </c>
      <c r="FB154" s="8">
        <v>0</v>
      </c>
      <c r="FC154" s="8">
        <v>0</v>
      </c>
      <c r="FD154" s="8">
        <v>0</v>
      </c>
      <c r="FE154" s="8">
        <v>0</v>
      </c>
      <c r="FF154" s="8">
        <v>0</v>
      </c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335</v>
      </c>
      <c r="C155" s="32">
        <v>870</v>
      </c>
      <c r="D155" s="31" t="s">
        <v>266</v>
      </c>
      <c r="E155" s="31" t="s">
        <v>3</v>
      </c>
      <c r="F155" s="31" t="s">
        <v>3</v>
      </c>
      <c r="G155" s="32" t="s">
        <v>273</v>
      </c>
      <c r="H155" s="32">
        <v>155</v>
      </c>
      <c r="I155" s="31" t="s">
        <v>336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1</v>
      </c>
      <c r="AC155" s="8">
        <v>2</v>
      </c>
      <c r="AD155" s="8">
        <v>1</v>
      </c>
      <c r="AE155" s="8">
        <v>1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1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8">
        <v>0</v>
      </c>
      <c r="BJ155" s="7">
        <v>0</v>
      </c>
      <c r="BK155" s="8">
        <v>2</v>
      </c>
      <c r="BL155" s="8">
        <v>0</v>
      </c>
      <c r="BM155" s="8">
        <v>2</v>
      </c>
      <c r="BN155" s="8">
        <v>1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26">
        <v>0</v>
      </c>
      <c r="CA155" s="27">
        <v>0</v>
      </c>
      <c r="CB155" s="26">
        <v>1</v>
      </c>
      <c r="CC155" s="26">
        <v>1</v>
      </c>
      <c r="CD155" s="26">
        <v>0</v>
      </c>
      <c r="CE155" s="26">
        <v>2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8">
        <v>0</v>
      </c>
      <c r="CR155" s="7">
        <v>1</v>
      </c>
      <c r="CS155" s="8">
        <v>0</v>
      </c>
      <c r="CT155" s="8">
        <v>0</v>
      </c>
      <c r="CU155" s="8">
        <v>0</v>
      </c>
      <c r="CV155" s="8">
        <v>1</v>
      </c>
      <c r="CW155" s="8">
        <v>0</v>
      </c>
      <c r="CX155" s="8">
        <v>0</v>
      </c>
      <c r="CY155" s="8">
        <v>0</v>
      </c>
      <c r="CZ155" s="8">
        <v>0</v>
      </c>
      <c r="DA155" s="8">
        <v>0</v>
      </c>
      <c r="DB155" s="8">
        <v>0</v>
      </c>
      <c r="DC155" s="8">
        <v>0</v>
      </c>
      <c r="DD155" s="8">
        <v>0</v>
      </c>
      <c r="DE155" s="8">
        <v>0</v>
      </c>
      <c r="DF155" s="8">
        <v>0</v>
      </c>
      <c r="DG155" s="8">
        <v>0</v>
      </c>
      <c r="DH155" s="26">
        <v>0</v>
      </c>
      <c r="DI155" s="27">
        <v>2</v>
      </c>
      <c r="DJ155" s="26">
        <v>0</v>
      </c>
      <c r="DK155" s="26">
        <v>1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0</v>
      </c>
      <c r="DR155" s="26">
        <v>0</v>
      </c>
      <c r="DS155" s="26">
        <v>0</v>
      </c>
      <c r="DT155" s="26">
        <v>0</v>
      </c>
      <c r="DU155" s="26">
        <v>0</v>
      </c>
      <c r="DV155" s="26">
        <v>0</v>
      </c>
      <c r="DW155" s="26">
        <v>0</v>
      </c>
      <c r="DX155" s="26">
        <v>0</v>
      </c>
      <c r="DY155" s="8">
        <v>0</v>
      </c>
      <c r="DZ155" s="7">
        <v>3</v>
      </c>
      <c r="EA155" s="8">
        <v>0</v>
      </c>
      <c r="EB155" s="8">
        <v>0</v>
      </c>
      <c r="EC155" s="8">
        <v>2</v>
      </c>
      <c r="ED155" s="8">
        <v>0</v>
      </c>
      <c r="EE155" s="8">
        <v>0</v>
      </c>
      <c r="EF155" s="8">
        <v>0</v>
      </c>
      <c r="EG155" s="8">
        <v>0</v>
      </c>
      <c r="EH155" s="8">
        <v>0</v>
      </c>
      <c r="EI155" s="8">
        <v>0</v>
      </c>
      <c r="EJ155" s="8">
        <v>0</v>
      </c>
      <c r="EK155" s="8">
        <v>0</v>
      </c>
      <c r="EL155" s="8">
        <v>0</v>
      </c>
      <c r="EM155" s="8">
        <v>0</v>
      </c>
      <c r="EN155" s="8">
        <v>0</v>
      </c>
      <c r="EO155" s="8">
        <v>0</v>
      </c>
      <c r="EP155" s="8">
        <v>0</v>
      </c>
      <c r="EQ155" s="7">
        <v>2</v>
      </c>
      <c r="ER155" s="8">
        <v>0</v>
      </c>
      <c r="ES155" s="8">
        <v>0</v>
      </c>
      <c r="ET155" s="8">
        <v>4</v>
      </c>
      <c r="EU155" s="8">
        <v>0</v>
      </c>
      <c r="EV155" s="8">
        <v>0</v>
      </c>
      <c r="EW155" s="8">
        <v>0</v>
      </c>
      <c r="EX155" s="8">
        <v>0</v>
      </c>
      <c r="EY155" s="8">
        <v>0</v>
      </c>
      <c r="EZ155" s="8">
        <v>0</v>
      </c>
      <c r="FA155" s="8">
        <v>0</v>
      </c>
      <c r="FB155" s="8">
        <v>0</v>
      </c>
      <c r="FC155" s="8">
        <v>0</v>
      </c>
      <c r="FD155" s="8">
        <v>0</v>
      </c>
      <c r="FE155" s="8">
        <v>0</v>
      </c>
      <c r="FF155" s="8">
        <v>0</v>
      </c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335</v>
      </c>
      <c r="C156" s="32">
        <v>870</v>
      </c>
      <c r="D156" s="31" t="s">
        <v>266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8">
        <v>0</v>
      </c>
      <c r="BJ156" s="7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26">
        <v>0</v>
      </c>
      <c r="CA156" s="27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8">
        <v>0</v>
      </c>
      <c r="CR156" s="7">
        <v>0</v>
      </c>
      <c r="CS156" s="8">
        <v>0</v>
      </c>
      <c r="CT156" s="8">
        <v>0</v>
      </c>
      <c r="CU156" s="8">
        <v>0</v>
      </c>
      <c r="CV156" s="8">
        <v>0</v>
      </c>
      <c r="CW156" s="8">
        <v>0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0</v>
      </c>
      <c r="DD156" s="8">
        <v>0</v>
      </c>
      <c r="DE156" s="8">
        <v>0</v>
      </c>
      <c r="DF156" s="8">
        <v>0</v>
      </c>
      <c r="DG156" s="8">
        <v>0</v>
      </c>
      <c r="DH156" s="26">
        <v>0</v>
      </c>
      <c r="DI156" s="27">
        <v>0</v>
      </c>
      <c r="DJ156" s="26">
        <v>0</v>
      </c>
      <c r="DK156" s="26">
        <v>0</v>
      </c>
      <c r="DL156" s="26">
        <v>0</v>
      </c>
      <c r="DM156" s="26">
        <v>0</v>
      </c>
      <c r="DN156" s="26">
        <v>0</v>
      </c>
      <c r="DO156" s="26">
        <v>0</v>
      </c>
      <c r="DP156" s="26">
        <v>0</v>
      </c>
      <c r="DQ156" s="26">
        <v>0</v>
      </c>
      <c r="DR156" s="26">
        <v>0</v>
      </c>
      <c r="DS156" s="26">
        <v>0</v>
      </c>
      <c r="DT156" s="26">
        <v>0</v>
      </c>
      <c r="DU156" s="26">
        <v>0</v>
      </c>
      <c r="DV156" s="26">
        <v>0</v>
      </c>
      <c r="DW156" s="26">
        <v>0</v>
      </c>
      <c r="DX156" s="26">
        <v>0</v>
      </c>
      <c r="DY156" s="8">
        <v>0</v>
      </c>
      <c r="DZ156" s="7">
        <v>0</v>
      </c>
      <c r="EA156" s="8">
        <v>0</v>
      </c>
      <c r="EB156" s="8">
        <v>0</v>
      </c>
      <c r="EC156" s="8">
        <v>0</v>
      </c>
      <c r="ED156" s="8">
        <v>0</v>
      </c>
      <c r="EE156" s="8">
        <v>0</v>
      </c>
      <c r="EF156" s="8">
        <v>0</v>
      </c>
      <c r="EG156" s="8">
        <v>0</v>
      </c>
      <c r="EH156" s="8">
        <v>0</v>
      </c>
      <c r="EI156" s="8">
        <v>0</v>
      </c>
      <c r="EJ156" s="8">
        <v>0</v>
      </c>
      <c r="EK156" s="8">
        <v>0</v>
      </c>
      <c r="EL156" s="8">
        <v>0</v>
      </c>
      <c r="EM156" s="8">
        <v>0</v>
      </c>
      <c r="EN156" s="8">
        <v>0</v>
      </c>
      <c r="EO156" s="8">
        <v>0</v>
      </c>
      <c r="EP156" s="8">
        <v>0</v>
      </c>
      <c r="EQ156" s="7">
        <v>0</v>
      </c>
      <c r="ER156" s="8">
        <v>0</v>
      </c>
      <c r="ES156" s="8">
        <v>0</v>
      </c>
      <c r="ET156" s="8">
        <v>0</v>
      </c>
      <c r="EU156" s="8">
        <v>0</v>
      </c>
      <c r="EV156" s="8">
        <v>0</v>
      </c>
      <c r="EW156" s="8">
        <v>0</v>
      </c>
      <c r="EX156" s="8">
        <v>0</v>
      </c>
      <c r="EY156" s="8">
        <v>0</v>
      </c>
      <c r="EZ156" s="8">
        <v>0</v>
      </c>
      <c r="FA156" s="8">
        <v>0</v>
      </c>
      <c r="FB156" s="8">
        <v>0</v>
      </c>
      <c r="FC156" s="8">
        <v>0</v>
      </c>
      <c r="FD156" s="8">
        <v>0</v>
      </c>
      <c r="FE156" s="8">
        <v>0</v>
      </c>
      <c r="FF156" s="8">
        <v>0</v>
      </c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337</v>
      </c>
      <c r="C157" s="32">
        <v>870</v>
      </c>
      <c r="D157" s="31" t="s">
        <v>266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>
        <v>0</v>
      </c>
      <c r="AS157" s="27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8">
        <v>0</v>
      </c>
      <c r="BJ157" s="7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26">
        <v>0</v>
      </c>
      <c r="CA157" s="27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8">
        <v>0</v>
      </c>
      <c r="CR157" s="7">
        <v>0</v>
      </c>
      <c r="CS157" s="8">
        <v>0</v>
      </c>
      <c r="CT157" s="8">
        <v>0</v>
      </c>
      <c r="CU157" s="8">
        <v>0</v>
      </c>
      <c r="CV157" s="8">
        <v>0</v>
      </c>
      <c r="CW157" s="8">
        <v>0</v>
      </c>
      <c r="CX157" s="8">
        <v>0</v>
      </c>
      <c r="CY157" s="8">
        <v>0</v>
      </c>
      <c r="CZ157" s="8">
        <v>0</v>
      </c>
      <c r="DA157" s="8">
        <v>0</v>
      </c>
      <c r="DB157" s="8">
        <v>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26">
        <v>0</v>
      </c>
      <c r="DI157" s="27">
        <v>8</v>
      </c>
      <c r="DJ157" s="26">
        <v>6</v>
      </c>
      <c r="DK157" s="26">
        <v>5</v>
      </c>
      <c r="DL157" s="26">
        <v>3</v>
      </c>
      <c r="DM157" s="26">
        <v>6</v>
      </c>
      <c r="DN157" s="26">
        <v>4</v>
      </c>
      <c r="DO157" s="26">
        <v>1</v>
      </c>
      <c r="DP157" s="26">
        <v>2</v>
      </c>
      <c r="DQ157" s="26">
        <v>2</v>
      </c>
      <c r="DR157" s="26">
        <v>2</v>
      </c>
      <c r="DS157" s="26">
        <v>0</v>
      </c>
      <c r="DT157" s="26">
        <v>0</v>
      </c>
      <c r="DU157" s="26">
        <v>0</v>
      </c>
      <c r="DV157" s="26">
        <v>0</v>
      </c>
      <c r="DW157" s="26">
        <v>0</v>
      </c>
      <c r="DX157" s="26">
        <v>0</v>
      </c>
      <c r="DY157" s="8">
        <v>0</v>
      </c>
      <c r="DZ157" s="7">
        <v>1</v>
      </c>
      <c r="EA157" s="8">
        <v>0</v>
      </c>
      <c r="EB157" s="8">
        <v>0</v>
      </c>
      <c r="EC157" s="8">
        <v>0</v>
      </c>
      <c r="ED157" s="8">
        <v>0</v>
      </c>
      <c r="EE157" s="8">
        <v>0</v>
      </c>
      <c r="EF157" s="8">
        <v>0</v>
      </c>
      <c r="EG157" s="8">
        <v>0</v>
      </c>
      <c r="EH157" s="8">
        <v>0</v>
      </c>
      <c r="EI157" s="8">
        <v>0</v>
      </c>
      <c r="EJ157" s="8">
        <v>0</v>
      </c>
      <c r="EK157" s="8">
        <v>0</v>
      </c>
      <c r="EL157" s="8">
        <v>0</v>
      </c>
      <c r="EM157" s="8">
        <v>0</v>
      </c>
      <c r="EN157" s="8">
        <v>0</v>
      </c>
      <c r="EO157" s="8">
        <v>0</v>
      </c>
      <c r="EP157" s="8">
        <v>0</v>
      </c>
      <c r="EQ157" s="7">
        <v>0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>
        <v>0</v>
      </c>
      <c r="EZ157" s="8">
        <v>0</v>
      </c>
      <c r="FA157" s="8">
        <v>0</v>
      </c>
      <c r="FB157" s="8">
        <v>0</v>
      </c>
      <c r="FC157" s="8">
        <v>0</v>
      </c>
      <c r="FD157" s="8">
        <v>0</v>
      </c>
      <c r="FE157" s="8">
        <v>0</v>
      </c>
      <c r="FF157" s="8">
        <v>0</v>
      </c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337</v>
      </c>
      <c r="C158" s="32">
        <v>870</v>
      </c>
      <c r="D158" s="31" t="s">
        <v>266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>
        <v>0</v>
      </c>
      <c r="AS158" s="27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8">
        <v>0</v>
      </c>
      <c r="BJ158" s="7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26">
        <v>0</v>
      </c>
      <c r="CA158" s="27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8">
        <v>0</v>
      </c>
      <c r="CR158" s="7">
        <v>0</v>
      </c>
      <c r="CS158" s="8">
        <v>0</v>
      </c>
      <c r="CT158" s="8">
        <v>0</v>
      </c>
      <c r="CU158" s="8">
        <v>0</v>
      </c>
      <c r="CV158" s="8">
        <v>0</v>
      </c>
      <c r="CW158" s="8">
        <v>0</v>
      </c>
      <c r="CX158" s="8">
        <v>0</v>
      </c>
      <c r="CY158" s="8">
        <v>0</v>
      </c>
      <c r="CZ158" s="8">
        <v>0</v>
      </c>
      <c r="DA158" s="8">
        <v>0</v>
      </c>
      <c r="DB158" s="8">
        <v>0</v>
      </c>
      <c r="DC158" s="8">
        <v>0</v>
      </c>
      <c r="DD158" s="8">
        <v>0</v>
      </c>
      <c r="DE158" s="8">
        <v>0</v>
      </c>
      <c r="DF158" s="8">
        <v>0</v>
      </c>
      <c r="DG158" s="8">
        <v>0</v>
      </c>
      <c r="DH158" s="26">
        <v>0</v>
      </c>
      <c r="DI158" s="27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>
        <v>0</v>
      </c>
      <c r="DV158" s="26">
        <v>0</v>
      </c>
      <c r="DW158" s="26">
        <v>0</v>
      </c>
      <c r="DX158" s="26">
        <v>0</v>
      </c>
      <c r="DY158" s="8">
        <v>0</v>
      </c>
      <c r="DZ158" s="7">
        <v>0</v>
      </c>
      <c r="EA158" s="8">
        <v>0</v>
      </c>
      <c r="EB158" s="8">
        <v>0</v>
      </c>
      <c r="EC158" s="8">
        <v>0</v>
      </c>
      <c r="ED158" s="8">
        <v>0</v>
      </c>
      <c r="EE158" s="8">
        <v>0</v>
      </c>
      <c r="EF158" s="8">
        <v>0</v>
      </c>
      <c r="EG158" s="8">
        <v>0</v>
      </c>
      <c r="EH158" s="8">
        <v>0</v>
      </c>
      <c r="EI158" s="8">
        <v>0</v>
      </c>
      <c r="EJ158" s="8">
        <v>0</v>
      </c>
      <c r="EK158" s="8">
        <v>0</v>
      </c>
      <c r="EL158" s="8">
        <v>0</v>
      </c>
      <c r="EM158" s="8">
        <v>0</v>
      </c>
      <c r="EN158" s="8">
        <v>0</v>
      </c>
      <c r="EO158" s="8">
        <v>0</v>
      </c>
      <c r="EP158" s="8">
        <v>0</v>
      </c>
      <c r="EQ158" s="7">
        <v>0</v>
      </c>
      <c r="ER158" s="8">
        <v>0</v>
      </c>
      <c r="ES158" s="8">
        <v>0</v>
      </c>
      <c r="ET158" s="8">
        <v>0</v>
      </c>
      <c r="EU158" s="8">
        <v>0</v>
      </c>
      <c r="EV158" s="8">
        <v>0</v>
      </c>
      <c r="EW158" s="8">
        <v>0</v>
      </c>
      <c r="EX158" s="8">
        <v>0</v>
      </c>
      <c r="EY158" s="8">
        <v>0</v>
      </c>
      <c r="EZ158" s="8">
        <v>0</v>
      </c>
      <c r="FA158" s="8">
        <v>0</v>
      </c>
      <c r="FB158" s="8">
        <v>0</v>
      </c>
      <c r="FC158" s="8">
        <v>0</v>
      </c>
      <c r="FD158" s="8">
        <v>0</v>
      </c>
      <c r="FE158" s="8">
        <v>0</v>
      </c>
      <c r="FF158" s="8">
        <v>0</v>
      </c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266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>
        <v>0</v>
      </c>
      <c r="AS159" s="27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8">
        <v>0</v>
      </c>
      <c r="BJ159" s="7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26">
        <v>0</v>
      </c>
      <c r="CA159" s="27">
        <v>7</v>
      </c>
      <c r="CB159" s="26">
        <v>4</v>
      </c>
      <c r="CC159" s="26">
        <v>3</v>
      </c>
      <c r="CD159" s="26">
        <v>4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8">
        <v>0</v>
      </c>
      <c r="CR159" s="7">
        <v>0</v>
      </c>
      <c r="CS159" s="8">
        <v>0</v>
      </c>
      <c r="CT159" s="8">
        <v>0</v>
      </c>
      <c r="CU159" s="8">
        <v>0</v>
      </c>
      <c r="CV159" s="8">
        <v>0</v>
      </c>
      <c r="CW159" s="8">
        <v>0</v>
      </c>
      <c r="CX159" s="8">
        <v>0</v>
      </c>
      <c r="CY159" s="8">
        <v>0</v>
      </c>
      <c r="CZ159" s="8">
        <v>0</v>
      </c>
      <c r="DA159" s="8">
        <v>0</v>
      </c>
      <c r="DB159" s="8">
        <v>0</v>
      </c>
      <c r="DC159" s="8">
        <v>0</v>
      </c>
      <c r="DD159" s="8">
        <v>0</v>
      </c>
      <c r="DE159" s="8">
        <v>0</v>
      </c>
      <c r="DF159" s="8">
        <v>0</v>
      </c>
      <c r="DG159" s="8">
        <v>0</v>
      </c>
      <c r="DH159" s="26">
        <v>0</v>
      </c>
      <c r="DI159" s="27">
        <v>0</v>
      </c>
      <c r="DJ159" s="26">
        <v>0</v>
      </c>
      <c r="DK159" s="26">
        <v>0</v>
      </c>
      <c r="DL159" s="26">
        <v>0</v>
      </c>
      <c r="DM159" s="26">
        <v>0</v>
      </c>
      <c r="DN159" s="26">
        <v>0</v>
      </c>
      <c r="DO159" s="26">
        <v>0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>
        <v>0</v>
      </c>
      <c r="DV159" s="26">
        <v>0</v>
      </c>
      <c r="DW159" s="26">
        <v>0</v>
      </c>
      <c r="DX159" s="26">
        <v>0</v>
      </c>
      <c r="DY159" s="8">
        <v>0</v>
      </c>
      <c r="DZ159" s="7">
        <v>0</v>
      </c>
      <c r="EA159" s="8">
        <v>0</v>
      </c>
      <c r="EB159" s="8">
        <v>0</v>
      </c>
      <c r="EC159" s="8">
        <v>0</v>
      </c>
      <c r="ED159" s="8">
        <v>0</v>
      </c>
      <c r="EE159" s="8">
        <v>0</v>
      </c>
      <c r="EF159" s="8">
        <v>0</v>
      </c>
      <c r="EG159" s="8">
        <v>0</v>
      </c>
      <c r="EH159" s="8">
        <v>0</v>
      </c>
      <c r="EI159" s="8">
        <v>0</v>
      </c>
      <c r="EJ159" s="8">
        <v>0</v>
      </c>
      <c r="EK159" s="8">
        <v>0</v>
      </c>
      <c r="EL159" s="8">
        <v>0</v>
      </c>
      <c r="EM159" s="8">
        <v>0</v>
      </c>
      <c r="EN159" s="8">
        <v>0</v>
      </c>
      <c r="EO159" s="8">
        <v>0</v>
      </c>
      <c r="EP159" s="8">
        <v>0</v>
      </c>
      <c r="EQ159" s="7">
        <v>0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0</v>
      </c>
      <c r="EX159" s="8">
        <v>0</v>
      </c>
      <c r="EY159" s="8">
        <v>0</v>
      </c>
      <c r="EZ159" s="8">
        <v>0</v>
      </c>
      <c r="FA159" s="8">
        <v>0</v>
      </c>
      <c r="FB159" s="8">
        <v>0</v>
      </c>
      <c r="FC159" s="8">
        <v>0</v>
      </c>
      <c r="FD159" s="8">
        <v>0</v>
      </c>
      <c r="FE159" s="8">
        <v>0</v>
      </c>
      <c r="FF159" s="8">
        <v>0</v>
      </c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266</v>
      </c>
      <c r="E160" s="31" t="s">
        <v>3</v>
      </c>
      <c r="F160" s="31" t="s">
        <v>217</v>
      </c>
      <c r="G160" s="32" t="s">
        <v>273</v>
      </c>
      <c r="H160" s="32">
        <v>160</v>
      </c>
      <c r="I160" s="31" t="s">
        <v>338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8">
        <v>0</v>
      </c>
      <c r="BJ160" s="7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26">
        <v>0</v>
      </c>
      <c r="CA160" s="27">
        <v>2</v>
      </c>
      <c r="CB160" s="26">
        <v>2</v>
      </c>
      <c r="CC160" s="26">
        <v>0</v>
      </c>
      <c r="CD160" s="26">
        <v>0</v>
      </c>
      <c r="CE160" s="26">
        <v>1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8">
        <v>0</v>
      </c>
      <c r="CR160" s="7">
        <v>0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>
        <v>0</v>
      </c>
      <c r="CY160" s="8">
        <v>0</v>
      </c>
      <c r="CZ160" s="8">
        <v>0</v>
      </c>
      <c r="DA160" s="8">
        <v>0</v>
      </c>
      <c r="DB160" s="8">
        <v>0</v>
      </c>
      <c r="DC160" s="8">
        <v>0</v>
      </c>
      <c r="DD160" s="8">
        <v>0</v>
      </c>
      <c r="DE160" s="8">
        <v>0</v>
      </c>
      <c r="DF160" s="8">
        <v>0</v>
      </c>
      <c r="DG160" s="8">
        <v>0</v>
      </c>
      <c r="DH160" s="26">
        <v>0</v>
      </c>
      <c r="DI160" s="27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0</v>
      </c>
      <c r="DO160" s="26">
        <v>0</v>
      </c>
      <c r="DP160" s="26">
        <v>0</v>
      </c>
      <c r="DQ160" s="26">
        <v>0</v>
      </c>
      <c r="DR160" s="26">
        <v>0</v>
      </c>
      <c r="DS160" s="26">
        <v>0</v>
      </c>
      <c r="DT160" s="26">
        <v>0</v>
      </c>
      <c r="DU160" s="26">
        <v>0</v>
      </c>
      <c r="DV160" s="26">
        <v>0</v>
      </c>
      <c r="DW160" s="26">
        <v>0</v>
      </c>
      <c r="DX160" s="26">
        <v>0</v>
      </c>
      <c r="DY160" s="8">
        <v>0</v>
      </c>
      <c r="DZ160" s="7">
        <v>0</v>
      </c>
      <c r="EA160" s="8">
        <v>0</v>
      </c>
      <c r="EB160" s="8">
        <v>0</v>
      </c>
      <c r="EC160" s="8">
        <v>0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0</v>
      </c>
      <c r="EJ160" s="8">
        <v>0</v>
      </c>
      <c r="EK160" s="8">
        <v>0</v>
      </c>
      <c r="EL160" s="8">
        <v>0</v>
      </c>
      <c r="EM160" s="8">
        <v>0</v>
      </c>
      <c r="EN160" s="8">
        <v>0</v>
      </c>
      <c r="EO160" s="8">
        <v>0</v>
      </c>
      <c r="EP160" s="8">
        <v>0</v>
      </c>
      <c r="EQ160" s="7">
        <v>0</v>
      </c>
      <c r="ER160" s="8">
        <v>0</v>
      </c>
      <c r="ES160" s="8">
        <v>0</v>
      </c>
      <c r="ET160" s="8">
        <v>0</v>
      </c>
      <c r="EU160" s="8">
        <v>0</v>
      </c>
      <c r="EV160" s="8">
        <v>0</v>
      </c>
      <c r="EW160" s="8">
        <v>0</v>
      </c>
      <c r="EX160" s="8">
        <v>0</v>
      </c>
      <c r="EY160" s="8">
        <v>0</v>
      </c>
      <c r="EZ160" s="8">
        <v>0</v>
      </c>
      <c r="FA160" s="8">
        <v>0</v>
      </c>
      <c r="FB160" s="8">
        <v>0</v>
      </c>
      <c r="FC160" s="8">
        <v>0</v>
      </c>
      <c r="FD160" s="8">
        <v>0</v>
      </c>
      <c r="FE160" s="8">
        <v>0</v>
      </c>
      <c r="FF160" s="8">
        <v>0</v>
      </c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339</v>
      </c>
      <c r="E161" s="31" t="s">
        <v>28</v>
      </c>
      <c r="F161" s="31" t="s">
        <v>166</v>
      </c>
      <c r="G161" s="32" t="s">
        <v>269</v>
      </c>
      <c r="H161" s="32">
        <v>161</v>
      </c>
      <c r="I161" s="31" t="s">
        <v>340</v>
      </c>
      <c r="J161" s="19">
        <v>0</v>
      </c>
      <c r="K161" s="20">
        <v>5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3</v>
      </c>
      <c r="AE161" s="8">
        <v>0</v>
      </c>
      <c r="AF161" s="8">
        <v>0</v>
      </c>
      <c r="AG161" s="8">
        <v>3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>
        <v>0</v>
      </c>
      <c r="AS161" s="27">
        <v>1</v>
      </c>
      <c r="AT161" s="26">
        <v>3</v>
      </c>
      <c r="AU161" s="26">
        <v>3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8">
        <v>0</v>
      </c>
      <c r="BJ161" s="7">
        <v>7</v>
      </c>
      <c r="BK161" s="8">
        <v>0</v>
      </c>
      <c r="BL161" s="8">
        <v>1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26">
        <v>0</v>
      </c>
      <c r="CA161" s="27">
        <v>1</v>
      </c>
      <c r="CB161" s="26">
        <v>3</v>
      </c>
      <c r="CC161" s="26">
        <v>2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8">
        <v>0</v>
      </c>
      <c r="CR161" s="7">
        <v>8</v>
      </c>
      <c r="CS161" s="8">
        <v>1</v>
      </c>
      <c r="CT161" s="8">
        <v>6</v>
      </c>
      <c r="CU161" s="8">
        <v>2</v>
      </c>
      <c r="CV161" s="8">
        <v>3</v>
      </c>
      <c r="CW161" s="8">
        <v>1</v>
      </c>
      <c r="CX161" s="8">
        <v>2</v>
      </c>
      <c r="CY161" s="8">
        <v>1</v>
      </c>
      <c r="CZ161" s="8">
        <v>0</v>
      </c>
      <c r="DA161" s="8">
        <v>0</v>
      </c>
      <c r="DB161" s="8">
        <v>0</v>
      </c>
      <c r="DC161" s="8">
        <v>0</v>
      </c>
      <c r="DD161" s="8">
        <v>0</v>
      </c>
      <c r="DE161" s="8">
        <v>0</v>
      </c>
      <c r="DF161" s="8">
        <v>0</v>
      </c>
      <c r="DG161" s="8">
        <v>0</v>
      </c>
      <c r="DH161" s="26">
        <v>0</v>
      </c>
      <c r="DI161" s="27">
        <v>4</v>
      </c>
      <c r="DJ161" s="26">
        <v>4</v>
      </c>
      <c r="DK161" s="26">
        <v>3</v>
      </c>
      <c r="DL161" s="26">
        <v>0</v>
      </c>
      <c r="DM161" s="26">
        <v>0</v>
      </c>
      <c r="DN161" s="26">
        <v>0</v>
      </c>
      <c r="DO161" s="26">
        <v>0</v>
      </c>
      <c r="DP161" s="26">
        <v>1</v>
      </c>
      <c r="DQ161" s="26">
        <v>0</v>
      </c>
      <c r="DR161" s="26">
        <v>0</v>
      </c>
      <c r="DS161" s="26">
        <v>0</v>
      </c>
      <c r="DT161" s="26">
        <v>0</v>
      </c>
      <c r="DU161" s="26">
        <v>0</v>
      </c>
      <c r="DV161" s="26">
        <v>0</v>
      </c>
      <c r="DW161" s="26">
        <v>0</v>
      </c>
      <c r="DX161" s="26">
        <v>0</v>
      </c>
      <c r="DY161" s="8">
        <v>0</v>
      </c>
      <c r="DZ161" s="7">
        <v>3</v>
      </c>
      <c r="EA161" s="8">
        <v>3</v>
      </c>
      <c r="EB161" s="8">
        <v>5</v>
      </c>
      <c r="EC161" s="8">
        <v>0</v>
      </c>
      <c r="ED161" s="8">
        <v>0</v>
      </c>
      <c r="EE161" s="8">
        <v>0</v>
      </c>
      <c r="EF161" s="8">
        <v>0</v>
      </c>
      <c r="EG161" s="8">
        <v>0</v>
      </c>
      <c r="EH161" s="8">
        <v>0</v>
      </c>
      <c r="EI161" s="8">
        <v>0</v>
      </c>
      <c r="EJ161" s="8">
        <v>0</v>
      </c>
      <c r="EK161" s="8">
        <v>0</v>
      </c>
      <c r="EL161" s="8">
        <v>0</v>
      </c>
      <c r="EM161" s="8">
        <v>0</v>
      </c>
      <c r="EN161" s="8">
        <v>0</v>
      </c>
      <c r="EO161" s="8">
        <v>0</v>
      </c>
      <c r="EP161" s="8">
        <v>1</v>
      </c>
      <c r="EQ161" s="7">
        <v>3</v>
      </c>
      <c r="ER161" s="8">
        <v>3</v>
      </c>
      <c r="ES161" s="8">
        <v>1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>
        <v>0</v>
      </c>
      <c r="EZ161" s="8">
        <v>0</v>
      </c>
      <c r="FA161" s="8">
        <v>0</v>
      </c>
      <c r="FB161" s="8">
        <v>0</v>
      </c>
      <c r="FC161" s="8">
        <v>0</v>
      </c>
      <c r="FD161" s="8">
        <v>0</v>
      </c>
      <c r="FE161" s="8">
        <v>0</v>
      </c>
      <c r="FF161" s="8">
        <v>0</v>
      </c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339</v>
      </c>
      <c r="E162" s="31" t="s">
        <v>250</v>
      </c>
      <c r="F162" s="31" t="s">
        <v>248</v>
      </c>
      <c r="G162" s="32" t="s">
        <v>294</v>
      </c>
      <c r="H162" s="32">
        <v>162</v>
      </c>
      <c r="I162" s="31" t="s">
        <v>341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8">
        <v>0</v>
      </c>
      <c r="BJ162" s="7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26">
        <v>0</v>
      </c>
      <c r="CA162" s="27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8">
        <v>0</v>
      </c>
      <c r="CR162" s="7">
        <v>0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>
        <v>0</v>
      </c>
      <c r="CY162" s="8">
        <v>0</v>
      </c>
      <c r="CZ162" s="8">
        <v>0</v>
      </c>
      <c r="DA162" s="8">
        <v>0</v>
      </c>
      <c r="DB162" s="8">
        <v>0</v>
      </c>
      <c r="DC162" s="8">
        <v>0</v>
      </c>
      <c r="DD162" s="8">
        <v>0</v>
      </c>
      <c r="DE162" s="8">
        <v>0</v>
      </c>
      <c r="DF162" s="8">
        <v>0</v>
      </c>
      <c r="DG162" s="8">
        <v>0</v>
      </c>
      <c r="DH162" s="26">
        <v>0</v>
      </c>
      <c r="DI162" s="27">
        <v>0</v>
      </c>
      <c r="DJ162" s="26">
        <v>0</v>
      </c>
      <c r="DK162" s="26">
        <v>0</v>
      </c>
      <c r="DL162" s="26">
        <v>0</v>
      </c>
      <c r="DM162" s="26">
        <v>0</v>
      </c>
      <c r="DN162" s="26">
        <v>0</v>
      </c>
      <c r="DO162" s="26">
        <v>0</v>
      </c>
      <c r="DP162" s="26">
        <v>0</v>
      </c>
      <c r="DQ162" s="26">
        <v>0</v>
      </c>
      <c r="DR162" s="26">
        <v>0</v>
      </c>
      <c r="DS162" s="26">
        <v>0</v>
      </c>
      <c r="DT162" s="26">
        <v>0</v>
      </c>
      <c r="DU162" s="26">
        <v>0</v>
      </c>
      <c r="DV162" s="26">
        <v>0</v>
      </c>
      <c r="DW162" s="26">
        <v>0</v>
      </c>
      <c r="DX162" s="26">
        <v>0</v>
      </c>
      <c r="DY162" s="8">
        <v>0</v>
      </c>
      <c r="DZ162" s="7">
        <v>0</v>
      </c>
      <c r="EA162" s="8">
        <v>0</v>
      </c>
      <c r="EB162" s="8">
        <v>0</v>
      </c>
      <c r="EC162" s="8">
        <v>0</v>
      </c>
      <c r="ED162" s="8">
        <v>0</v>
      </c>
      <c r="EE162" s="8">
        <v>0</v>
      </c>
      <c r="EF162" s="8">
        <v>0</v>
      </c>
      <c r="EG162" s="8">
        <v>0</v>
      </c>
      <c r="EH162" s="8">
        <v>0</v>
      </c>
      <c r="EI162" s="8">
        <v>0</v>
      </c>
      <c r="EJ162" s="8">
        <v>0</v>
      </c>
      <c r="EK162" s="8">
        <v>0</v>
      </c>
      <c r="EL162" s="8">
        <v>0</v>
      </c>
      <c r="EM162" s="8">
        <v>0</v>
      </c>
      <c r="EN162" s="8">
        <v>0</v>
      </c>
      <c r="EO162" s="8">
        <v>0</v>
      </c>
      <c r="EP162" s="8">
        <v>0</v>
      </c>
      <c r="EQ162" s="7">
        <v>0</v>
      </c>
      <c r="ER162" s="8">
        <v>0</v>
      </c>
      <c r="ES162" s="8">
        <v>0</v>
      </c>
      <c r="ET162" s="8">
        <v>0</v>
      </c>
      <c r="EU162" s="8">
        <v>0</v>
      </c>
      <c r="EV162" s="8">
        <v>0</v>
      </c>
      <c r="EW162" s="8">
        <v>0</v>
      </c>
      <c r="EX162" s="8">
        <v>0</v>
      </c>
      <c r="EY162" s="8">
        <v>0</v>
      </c>
      <c r="EZ162" s="8">
        <v>0</v>
      </c>
      <c r="FA162" s="8">
        <v>0</v>
      </c>
      <c r="FB162" s="8">
        <v>0</v>
      </c>
      <c r="FC162" s="8">
        <v>0</v>
      </c>
      <c r="FD162" s="8">
        <v>0</v>
      </c>
      <c r="FE162" s="8">
        <v>0</v>
      </c>
      <c r="FF162" s="8">
        <v>0</v>
      </c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339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342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1</v>
      </c>
      <c r="AB163" s="7">
        <v>1</v>
      </c>
      <c r="AC163" s="8">
        <v>0</v>
      </c>
      <c r="AD163" s="8">
        <v>1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>
        <v>0</v>
      </c>
      <c r="AS163" s="27">
        <v>1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8">
        <v>0</v>
      </c>
      <c r="BJ163" s="7">
        <v>2</v>
      </c>
      <c r="BK163" s="8">
        <v>1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26">
        <v>0</v>
      </c>
      <c r="CA163" s="27">
        <v>5</v>
      </c>
      <c r="CB163" s="26">
        <v>0</v>
      </c>
      <c r="CC163" s="26">
        <v>1</v>
      </c>
      <c r="CD163" s="26">
        <v>1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8">
        <v>0</v>
      </c>
      <c r="CR163" s="7">
        <v>3</v>
      </c>
      <c r="CS163" s="8">
        <v>0</v>
      </c>
      <c r="CT163" s="8">
        <v>0</v>
      </c>
      <c r="CU163" s="8">
        <v>1</v>
      </c>
      <c r="CV163" s="8">
        <v>0</v>
      </c>
      <c r="CW163" s="8">
        <v>0</v>
      </c>
      <c r="CX163" s="8">
        <v>0</v>
      </c>
      <c r="CY163" s="8">
        <v>0</v>
      </c>
      <c r="CZ163" s="8">
        <v>0</v>
      </c>
      <c r="DA163" s="8">
        <v>0</v>
      </c>
      <c r="DB163" s="8">
        <v>0</v>
      </c>
      <c r="DC163" s="8">
        <v>0</v>
      </c>
      <c r="DD163" s="8">
        <v>0</v>
      </c>
      <c r="DE163" s="8">
        <v>0</v>
      </c>
      <c r="DF163" s="8">
        <v>0</v>
      </c>
      <c r="DG163" s="8">
        <v>0</v>
      </c>
      <c r="DH163" s="26">
        <v>0</v>
      </c>
      <c r="DI163" s="27">
        <v>2</v>
      </c>
      <c r="DJ163" s="26">
        <v>1</v>
      </c>
      <c r="DK163" s="26">
        <v>2</v>
      </c>
      <c r="DL163" s="26">
        <v>1</v>
      </c>
      <c r="DM163" s="26">
        <v>0</v>
      </c>
      <c r="DN163" s="26">
        <v>0</v>
      </c>
      <c r="DO163" s="26">
        <v>0</v>
      </c>
      <c r="DP163" s="26">
        <v>0</v>
      </c>
      <c r="DQ163" s="26">
        <v>0</v>
      </c>
      <c r="DR163" s="26">
        <v>0</v>
      </c>
      <c r="DS163" s="26">
        <v>0</v>
      </c>
      <c r="DT163" s="26">
        <v>0</v>
      </c>
      <c r="DU163" s="26">
        <v>0</v>
      </c>
      <c r="DV163" s="26">
        <v>0</v>
      </c>
      <c r="DW163" s="26">
        <v>0</v>
      </c>
      <c r="DX163" s="26">
        <v>0</v>
      </c>
      <c r="DY163" s="8">
        <v>0</v>
      </c>
      <c r="DZ163" s="7">
        <v>1</v>
      </c>
      <c r="EA163" s="8">
        <v>1</v>
      </c>
      <c r="EB163" s="8">
        <v>0</v>
      </c>
      <c r="EC163" s="8">
        <v>0</v>
      </c>
      <c r="ED163" s="8">
        <v>0</v>
      </c>
      <c r="EE163" s="8">
        <v>0</v>
      </c>
      <c r="EF163" s="8">
        <v>0</v>
      </c>
      <c r="EG163" s="8">
        <v>0</v>
      </c>
      <c r="EH163" s="8">
        <v>0</v>
      </c>
      <c r="EI163" s="8">
        <v>0</v>
      </c>
      <c r="EJ163" s="8">
        <v>0</v>
      </c>
      <c r="EK163" s="8">
        <v>0</v>
      </c>
      <c r="EL163" s="8">
        <v>0</v>
      </c>
      <c r="EM163" s="8">
        <v>0</v>
      </c>
      <c r="EN163" s="8">
        <v>0</v>
      </c>
      <c r="EO163" s="8">
        <v>0</v>
      </c>
      <c r="EP163" s="8">
        <v>0</v>
      </c>
      <c r="EQ163" s="7">
        <v>0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0</v>
      </c>
      <c r="EX163" s="8">
        <v>0</v>
      </c>
      <c r="EY163" s="8">
        <v>0</v>
      </c>
      <c r="EZ163" s="8">
        <v>0</v>
      </c>
      <c r="FA163" s="8">
        <v>0</v>
      </c>
      <c r="FB163" s="8">
        <v>0</v>
      </c>
      <c r="FC163" s="8">
        <v>0</v>
      </c>
      <c r="FD163" s="8">
        <v>0</v>
      </c>
      <c r="FE163" s="8">
        <v>0</v>
      </c>
      <c r="FF163" s="8">
        <v>0</v>
      </c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339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343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>
        <v>0</v>
      </c>
      <c r="AS164" s="27">
        <v>1</v>
      </c>
      <c r="AT164" s="26">
        <v>1</v>
      </c>
      <c r="AU164" s="26">
        <v>0</v>
      </c>
      <c r="AV164" s="26">
        <v>1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8">
        <v>0</v>
      </c>
      <c r="BJ164" s="7">
        <v>1</v>
      </c>
      <c r="BK164" s="8">
        <v>1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26">
        <v>0</v>
      </c>
      <c r="CA164" s="27">
        <v>2</v>
      </c>
      <c r="CB164" s="26">
        <v>2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>
        <v>0</v>
      </c>
      <c r="CP164" s="26">
        <v>0</v>
      </c>
      <c r="CQ164" s="8">
        <v>0</v>
      </c>
      <c r="CR164" s="7">
        <v>0</v>
      </c>
      <c r="CS164" s="8">
        <v>1</v>
      </c>
      <c r="CT164" s="8">
        <v>0</v>
      </c>
      <c r="CU164" s="8">
        <v>0</v>
      </c>
      <c r="CV164" s="8">
        <v>0</v>
      </c>
      <c r="CW164" s="8">
        <v>0</v>
      </c>
      <c r="CX164" s="8">
        <v>0</v>
      </c>
      <c r="CY164" s="8">
        <v>0</v>
      </c>
      <c r="CZ164" s="8">
        <v>0</v>
      </c>
      <c r="DA164" s="8">
        <v>0</v>
      </c>
      <c r="DB164" s="8">
        <v>0</v>
      </c>
      <c r="DC164" s="8">
        <v>0</v>
      </c>
      <c r="DD164" s="8">
        <v>0</v>
      </c>
      <c r="DE164" s="8">
        <v>0</v>
      </c>
      <c r="DF164" s="8">
        <v>0</v>
      </c>
      <c r="DG164" s="8">
        <v>0</v>
      </c>
      <c r="DH164" s="26">
        <v>0</v>
      </c>
      <c r="DI164" s="27">
        <v>2</v>
      </c>
      <c r="DJ164" s="26">
        <v>2</v>
      </c>
      <c r="DK164" s="26">
        <v>3</v>
      </c>
      <c r="DL164" s="26">
        <v>1</v>
      </c>
      <c r="DM164" s="26">
        <v>0</v>
      </c>
      <c r="DN164" s="26">
        <v>0</v>
      </c>
      <c r="DO164" s="26">
        <v>0</v>
      </c>
      <c r="DP164" s="26">
        <v>0</v>
      </c>
      <c r="DQ164" s="26">
        <v>1</v>
      </c>
      <c r="DR164" s="26">
        <v>0</v>
      </c>
      <c r="DS164" s="26">
        <v>0</v>
      </c>
      <c r="DT164" s="26">
        <v>0</v>
      </c>
      <c r="DU164" s="26">
        <v>0</v>
      </c>
      <c r="DV164" s="26">
        <v>0</v>
      </c>
      <c r="DW164" s="26">
        <v>0</v>
      </c>
      <c r="DX164" s="26">
        <v>0</v>
      </c>
      <c r="DY164" s="8">
        <v>0</v>
      </c>
      <c r="DZ164" s="7">
        <v>0</v>
      </c>
      <c r="EA164" s="8">
        <v>0</v>
      </c>
      <c r="EB164" s="8">
        <v>1</v>
      </c>
      <c r="EC164" s="8">
        <v>0</v>
      </c>
      <c r="ED164" s="8">
        <v>0</v>
      </c>
      <c r="EE164" s="8">
        <v>0</v>
      </c>
      <c r="EF164" s="8">
        <v>0</v>
      </c>
      <c r="EG164" s="8">
        <v>0</v>
      </c>
      <c r="EH164" s="8">
        <v>0</v>
      </c>
      <c r="EI164" s="8">
        <v>0</v>
      </c>
      <c r="EJ164" s="8">
        <v>0</v>
      </c>
      <c r="EK164" s="8">
        <v>0</v>
      </c>
      <c r="EL164" s="8">
        <v>0</v>
      </c>
      <c r="EM164" s="8">
        <v>0</v>
      </c>
      <c r="EN164" s="8">
        <v>0</v>
      </c>
      <c r="EO164" s="8">
        <v>0</v>
      </c>
      <c r="EP164" s="8">
        <v>0</v>
      </c>
      <c r="EQ164" s="7">
        <v>1</v>
      </c>
      <c r="ER164" s="8">
        <v>0</v>
      </c>
      <c r="ES164" s="8">
        <v>2</v>
      </c>
      <c r="ET164" s="8">
        <v>0</v>
      </c>
      <c r="EU164" s="8">
        <v>0</v>
      </c>
      <c r="EV164" s="8">
        <v>0</v>
      </c>
      <c r="EW164" s="8">
        <v>0</v>
      </c>
      <c r="EX164" s="8">
        <v>0</v>
      </c>
      <c r="EY164" s="8">
        <v>0</v>
      </c>
      <c r="EZ164" s="8">
        <v>0</v>
      </c>
      <c r="FA164" s="8">
        <v>0</v>
      </c>
      <c r="FB164" s="8">
        <v>0</v>
      </c>
      <c r="FC164" s="8">
        <v>0</v>
      </c>
      <c r="FD164" s="8">
        <v>0</v>
      </c>
      <c r="FE164" s="8">
        <v>0</v>
      </c>
      <c r="FF164" s="8">
        <v>0</v>
      </c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339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344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>
        <v>0</v>
      </c>
      <c r="AS165" s="27">
        <v>2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8">
        <v>0</v>
      </c>
      <c r="BJ165" s="7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26">
        <v>0</v>
      </c>
      <c r="CA165" s="27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>
        <v>0</v>
      </c>
      <c r="CP165" s="26">
        <v>0</v>
      </c>
      <c r="CQ165" s="8">
        <v>0</v>
      </c>
      <c r="CR165" s="7">
        <v>0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26">
        <v>0</v>
      </c>
      <c r="DI165" s="27">
        <v>0</v>
      </c>
      <c r="DJ165" s="26">
        <v>0</v>
      </c>
      <c r="DK165" s="26">
        <v>0</v>
      </c>
      <c r="DL165" s="26">
        <v>0</v>
      </c>
      <c r="DM165" s="26">
        <v>0</v>
      </c>
      <c r="DN165" s="26">
        <v>0</v>
      </c>
      <c r="DO165" s="26">
        <v>0</v>
      </c>
      <c r="DP165" s="26">
        <v>0</v>
      </c>
      <c r="DQ165" s="26">
        <v>0</v>
      </c>
      <c r="DR165" s="26">
        <v>0</v>
      </c>
      <c r="DS165" s="26">
        <v>0</v>
      </c>
      <c r="DT165" s="26">
        <v>0</v>
      </c>
      <c r="DU165" s="26">
        <v>0</v>
      </c>
      <c r="DV165" s="26">
        <v>0</v>
      </c>
      <c r="DW165" s="26">
        <v>0</v>
      </c>
      <c r="DX165" s="26">
        <v>0</v>
      </c>
      <c r="DY165" s="8">
        <v>0</v>
      </c>
      <c r="DZ165" s="7">
        <v>0</v>
      </c>
      <c r="EA165" s="8">
        <v>0</v>
      </c>
      <c r="EB165" s="8">
        <v>0</v>
      </c>
      <c r="EC165" s="8">
        <v>0</v>
      </c>
      <c r="ED165" s="8">
        <v>0</v>
      </c>
      <c r="EE165" s="8">
        <v>0</v>
      </c>
      <c r="EF165" s="8">
        <v>0</v>
      </c>
      <c r="EG165" s="8">
        <v>0</v>
      </c>
      <c r="EH165" s="8">
        <v>0</v>
      </c>
      <c r="EI165" s="8">
        <v>0</v>
      </c>
      <c r="EJ165" s="8">
        <v>0</v>
      </c>
      <c r="EK165" s="8">
        <v>0</v>
      </c>
      <c r="EL165" s="8">
        <v>0</v>
      </c>
      <c r="EM165" s="8">
        <v>0</v>
      </c>
      <c r="EN165" s="8">
        <v>0</v>
      </c>
      <c r="EO165" s="8">
        <v>0</v>
      </c>
      <c r="EP165" s="8">
        <v>0</v>
      </c>
      <c r="EQ165" s="7">
        <v>0</v>
      </c>
      <c r="ER165" s="8">
        <v>1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>
        <v>0</v>
      </c>
      <c r="EZ165" s="8">
        <v>0</v>
      </c>
      <c r="FA165" s="8">
        <v>0</v>
      </c>
      <c r="FB165" s="8">
        <v>0</v>
      </c>
      <c r="FC165" s="8">
        <v>0</v>
      </c>
      <c r="FD165" s="8">
        <v>0</v>
      </c>
      <c r="FE165" s="8">
        <v>0</v>
      </c>
      <c r="FF165" s="8">
        <v>0</v>
      </c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339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>
        <v>0</v>
      </c>
      <c r="AS166" s="27">
        <v>1</v>
      </c>
      <c r="AT166" s="26">
        <v>1</v>
      </c>
      <c r="AU166" s="26">
        <v>1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8">
        <v>0</v>
      </c>
      <c r="BJ166" s="7">
        <v>1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26">
        <v>0</v>
      </c>
      <c r="CA166" s="27">
        <v>1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>
        <v>0</v>
      </c>
      <c r="CP166" s="26">
        <v>0</v>
      </c>
      <c r="CQ166" s="8">
        <v>0</v>
      </c>
      <c r="CR166" s="7">
        <v>0</v>
      </c>
      <c r="CS166" s="8">
        <v>1</v>
      </c>
      <c r="CT166" s="8">
        <v>1</v>
      </c>
      <c r="CU166" s="8">
        <v>0</v>
      </c>
      <c r="CV166" s="8">
        <v>0</v>
      </c>
      <c r="CW166" s="8">
        <v>0</v>
      </c>
      <c r="CX166" s="8">
        <v>0</v>
      </c>
      <c r="CY166" s="8">
        <v>0</v>
      </c>
      <c r="CZ166" s="8">
        <v>0</v>
      </c>
      <c r="DA166" s="8">
        <v>0</v>
      </c>
      <c r="DB166" s="8">
        <v>0</v>
      </c>
      <c r="DC166" s="8">
        <v>0</v>
      </c>
      <c r="DD166" s="8">
        <v>0</v>
      </c>
      <c r="DE166" s="8">
        <v>0</v>
      </c>
      <c r="DF166" s="8">
        <v>0</v>
      </c>
      <c r="DG166" s="8">
        <v>0</v>
      </c>
      <c r="DH166" s="26">
        <v>0</v>
      </c>
      <c r="DI166" s="27">
        <v>0</v>
      </c>
      <c r="DJ166" s="26">
        <v>0</v>
      </c>
      <c r="DK166" s="26">
        <v>0</v>
      </c>
      <c r="DL166" s="26">
        <v>0</v>
      </c>
      <c r="DM166" s="26">
        <v>0</v>
      </c>
      <c r="DN166" s="26">
        <v>0</v>
      </c>
      <c r="DO166" s="26">
        <v>0</v>
      </c>
      <c r="DP166" s="26">
        <v>0</v>
      </c>
      <c r="DQ166" s="26">
        <v>0</v>
      </c>
      <c r="DR166" s="26">
        <v>0</v>
      </c>
      <c r="DS166" s="26">
        <v>0</v>
      </c>
      <c r="DT166" s="26">
        <v>0</v>
      </c>
      <c r="DU166" s="26">
        <v>0</v>
      </c>
      <c r="DV166" s="26">
        <v>0</v>
      </c>
      <c r="DW166" s="26">
        <v>0</v>
      </c>
      <c r="DX166" s="26">
        <v>0</v>
      </c>
      <c r="DY166" s="8">
        <v>0</v>
      </c>
      <c r="DZ166" s="7">
        <v>2</v>
      </c>
      <c r="EA166" s="8">
        <v>0</v>
      </c>
      <c r="EB166" s="8">
        <v>1</v>
      </c>
      <c r="EC166" s="8">
        <v>0</v>
      </c>
      <c r="ED166" s="8">
        <v>0</v>
      </c>
      <c r="EE166" s="8">
        <v>0</v>
      </c>
      <c r="EF166" s="8">
        <v>0</v>
      </c>
      <c r="EG166" s="8">
        <v>0</v>
      </c>
      <c r="EH166" s="8">
        <v>0</v>
      </c>
      <c r="EI166" s="8">
        <v>0</v>
      </c>
      <c r="EJ166" s="8">
        <v>0</v>
      </c>
      <c r="EK166" s="8">
        <v>0</v>
      </c>
      <c r="EL166" s="8">
        <v>0</v>
      </c>
      <c r="EM166" s="8">
        <v>0</v>
      </c>
      <c r="EN166" s="8">
        <v>0</v>
      </c>
      <c r="EO166" s="8">
        <v>0</v>
      </c>
      <c r="EP166" s="8">
        <v>0</v>
      </c>
      <c r="EQ166" s="7">
        <v>0</v>
      </c>
      <c r="ER166" s="8">
        <v>0</v>
      </c>
      <c r="ES166" s="8">
        <v>0</v>
      </c>
      <c r="ET166" s="8">
        <v>0</v>
      </c>
      <c r="EU166" s="8">
        <v>0</v>
      </c>
      <c r="EV166" s="8">
        <v>0</v>
      </c>
      <c r="EW166" s="8">
        <v>0</v>
      </c>
      <c r="EX166" s="8">
        <v>0</v>
      </c>
      <c r="EY166" s="8">
        <v>0</v>
      </c>
      <c r="EZ166" s="8">
        <v>0</v>
      </c>
      <c r="FA166" s="8">
        <v>0</v>
      </c>
      <c r="FB166" s="8">
        <v>0</v>
      </c>
      <c r="FC166" s="8">
        <v>0</v>
      </c>
      <c r="FD166" s="8">
        <v>0</v>
      </c>
      <c r="FE166" s="8">
        <v>0</v>
      </c>
      <c r="FF166" s="8">
        <v>0</v>
      </c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339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345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>
        <v>0</v>
      </c>
      <c r="AS167" s="27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8">
        <v>0</v>
      </c>
      <c r="BJ167" s="7">
        <v>0</v>
      </c>
      <c r="BK167" s="8">
        <v>1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26">
        <v>0</v>
      </c>
      <c r="CA167" s="27">
        <v>1</v>
      </c>
      <c r="CB167" s="26">
        <v>2</v>
      </c>
      <c r="CC167" s="26">
        <v>2</v>
      </c>
      <c r="CD167" s="26">
        <v>1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8">
        <v>0</v>
      </c>
      <c r="CR167" s="7">
        <v>3</v>
      </c>
      <c r="CS167" s="8">
        <v>0</v>
      </c>
      <c r="CT167" s="8">
        <v>2</v>
      </c>
      <c r="CU167" s="8">
        <v>0</v>
      </c>
      <c r="CV167" s="8">
        <v>0</v>
      </c>
      <c r="CW167" s="8">
        <v>0</v>
      </c>
      <c r="CX167" s="8">
        <v>3</v>
      </c>
      <c r="CY167" s="8">
        <v>1</v>
      </c>
      <c r="CZ167" s="8">
        <v>1</v>
      </c>
      <c r="DA167" s="8">
        <v>1</v>
      </c>
      <c r="DB167" s="8">
        <v>0</v>
      </c>
      <c r="DC167" s="8">
        <v>0</v>
      </c>
      <c r="DD167" s="8">
        <v>0</v>
      </c>
      <c r="DE167" s="8">
        <v>0</v>
      </c>
      <c r="DF167" s="8">
        <v>0</v>
      </c>
      <c r="DG167" s="8">
        <v>0</v>
      </c>
      <c r="DH167" s="26">
        <v>0</v>
      </c>
      <c r="DI167" s="27">
        <v>0</v>
      </c>
      <c r="DJ167" s="26">
        <v>1</v>
      </c>
      <c r="DK167" s="26">
        <v>1</v>
      </c>
      <c r="DL167" s="26">
        <v>0</v>
      </c>
      <c r="DM167" s="26">
        <v>0</v>
      </c>
      <c r="DN167" s="26">
        <v>0</v>
      </c>
      <c r="DO167" s="26">
        <v>0</v>
      </c>
      <c r="DP167" s="26">
        <v>0</v>
      </c>
      <c r="DQ167" s="26">
        <v>0</v>
      </c>
      <c r="DR167" s="26">
        <v>0</v>
      </c>
      <c r="DS167" s="26">
        <v>0</v>
      </c>
      <c r="DT167" s="26">
        <v>0</v>
      </c>
      <c r="DU167" s="26">
        <v>0</v>
      </c>
      <c r="DV167" s="26">
        <v>0</v>
      </c>
      <c r="DW167" s="26">
        <v>0</v>
      </c>
      <c r="DX167" s="26">
        <v>0</v>
      </c>
      <c r="DY167" s="8">
        <v>0</v>
      </c>
      <c r="DZ167" s="7">
        <v>1</v>
      </c>
      <c r="EA167" s="8">
        <v>1</v>
      </c>
      <c r="EB167" s="8">
        <v>1</v>
      </c>
      <c r="EC167" s="8">
        <v>1</v>
      </c>
      <c r="ED167" s="8">
        <v>0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0</v>
      </c>
      <c r="EL167" s="8">
        <v>0</v>
      </c>
      <c r="EM167" s="8">
        <v>0</v>
      </c>
      <c r="EN167" s="8">
        <v>0</v>
      </c>
      <c r="EO167" s="8">
        <v>0</v>
      </c>
      <c r="EP167" s="8">
        <v>0</v>
      </c>
      <c r="EQ167" s="7">
        <v>0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>
        <v>0</v>
      </c>
      <c r="EZ167" s="8">
        <v>0</v>
      </c>
      <c r="FA167" s="8">
        <v>0</v>
      </c>
      <c r="FB167" s="8">
        <v>0</v>
      </c>
      <c r="FC167" s="8">
        <v>0</v>
      </c>
      <c r="FD167" s="8">
        <v>0</v>
      </c>
      <c r="FE167" s="8">
        <v>0</v>
      </c>
      <c r="FF167" s="8">
        <v>0</v>
      </c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339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346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>
        <v>0</v>
      </c>
      <c r="AS168" s="27">
        <v>0</v>
      </c>
      <c r="AT168" s="26">
        <v>0</v>
      </c>
      <c r="AU168" s="26">
        <v>0</v>
      </c>
      <c r="AV168" s="26">
        <v>1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8">
        <v>0</v>
      </c>
      <c r="BJ168" s="7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26">
        <v>0</v>
      </c>
      <c r="CA168" s="27">
        <v>0</v>
      </c>
      <c r="CB168" s="26">
        <v>1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8">
        <v>0</v>
      </c>
      <c r="CR168" s="7">
        <v>0</v>
      </c>
      <c r="CS168" s="8">
        <v>1</v>
      </c>
      <c r="CT168" s="8">
        <v>0</v>
      </c>
      <c r="CU168" s="8">
        <v>0</v>
      </c>
      <c r="CV168" s="8">
        <v>0</v>
      </c>
      <c r="CW168" s="8">
        <v>0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26">
        <v>0</v>
      </c>
      <c r="DI168" s="27">
        <v>0</v>
      </c>
      <c r="DJ168" s="26">
        <v>0</v>
      </c>
      <c r="DK168" s="26">
        <v>0</v>
      </c>
      <c r="DL168" s="26">
        <v>0</v>
      </c>
      <c r="DM168" s="26">
        <v>0</v>
      </c>
      <c r="DN168" s="26">
        <v>0</v>
      </c>
      <c r="DO168" s="26">
        <v>0</v>
      </c>
      <c r="DP168" s="26">
        <v>0</v>
      </c>
      <c r="DQ168" s="26">
        <v>0</v>
      </c>
      <c r="DR168" s="26">
        <v>1</v>
      </c>
      <c r="DS168" s="26">
        <v>0</v>
      </c>
      <c r="DT168" s="26">
        <v>0</v>
      </c>
      <c r="DU168" s="26">
        <v>0</v>
      </c>
      <c r="DV168" s="26">
        <v>0</v>
      </c>
      <c r="DW168" s="26">
        <v>0</v>
      </c>
      <c r="DX168" s="26">
        <v>0</v>
      </c>
      <c r="DY168" s="8">
        <v>0</v>
      </c>
      <c r="DZ168" s="7">
        <v>1</v>
      </c>
      <c r="EA168" s="8">
        <v>0</v>
      </c>
      <c r="EB168" s="8">
        <v>0</v>
      </c>
      <c r="EC168" s="8">
        <v>0</v>
      </c>
      <c r="ED168" s="8">
        <v>0</v>
      </c>
      <c r="EE168" s="8">
        <v>0</v>
      </c>
      <c r="EF168" s="8">
        <v>0</v>
      </c>
      <c r="EG168" s="8">
        <v>0</v>
      </c>
      <c r="EH168" s="8">
        <v>0</v>
      </c>
      <c r="EI168" s="8">
        <v>0</v>
      </c>
      <c r="EJ168" s="8">
        <v>0</v>
      </c>
      <c r="EK168" s="8">
        <v>0</v>
      </c>
      <c r="EL168" s="8">
        <v>0</v>
      </c>
      <c r="EM168" s="8">
        <v>0</v>
      </c>
      <c r="EN168" s="8">
        <v>0</v>
      </c>
      <c r="EO168" s="8">
        <v>0</v>
      </c>
      <c r="EP168" s="8">
        <v>0</v>
      </c>
      <c r="EQ168" s="7">
        <v>0</v>
      </c>
      <c r="ER168" s="8">
        <v>0</v>
      </c>
      <c r="ES168" s="8">
        <v>0</v>
      </c>
      <c r="ET168" s="8">
        <v>0</v>
      </c>
      <c r="EU168" s="8">
        <v>0</v>
      </c>
      <c r="EV168" s="8">
        <v>0</v>
      </c>
      <c r="EW168" s="8">
        <v>0</v>
      </c>
      <c r="EX168" s="8">
        <v>0</v>
      </c>
      <c r="EY168" s="8">
        <v>0</v>
      </c>
      <c r="EZ168" s="8">
        <v>0</v>
      </c>
      <c r="FA168" s="8">
        <v>0</v>
      </c>
      <c r="FB168" s="8">
        <v>0</v>
      </c>
      <c r="FC168" s="8">
        <v>0</v>
      </c>
      <c r="FD168" s="8">
        <v>0</v>
      </c>
      <c r="FE168" s="8">
        <v>0</v>
      </c>
      <c r="FF168" s="8">
        <v>0</v>
      </c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339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347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>
        <v>0</v>
      </c>
      <c r="AS169" s="27">
        <v>2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8">
        <v>1</v>
      </c>
      <c r="BJ169" s="7">
        <v>4</v>
      </c>
      <c r="BK169" s="8">
        <v>0</v>
      </c>
      <c r="BL169" s="8">
        <v>1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26">
        <v>0</v>
      </c>
      <c r="CA169" s="27">
        <v>0</v>
      </c>
      <c r="CB169" s="26">
        <v>0</v>
      </c>
      <c r="CC169" s="26">
        <v>0</v>
      </c>
      <c r="CD169" s="26">
        <v>2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8">
        <v>0</v>
      </c>
      <c r="CR169" s="7">
        <v>7</v>
      </c>
      <c r="CS169" s="8">
        <v>0</v>
      </c>
      <c r="CT169" s="8">
        <v>0</v>
      </c>
      <c r="CU169" s="8">
        <v>1</v>
      </c>
      <c r="CV169" s="8">
        <v>0</v>
      </c>
      <c r="CW169" s="8">
        <v>0</v>
      </c>
      <c r="CX169" s="8">
        <v>0</v>
      </c>
      <c r="CY169" s="8">
        <v>0</v>
      </c>
      <c r="CZ169" s="8">
        <v>0</v>
      </c>
      <c r="DA169" s="8">
        <v>0</v>
      </c>
      <c r="DB169" s="8">
        <v>0</v>
      </c>
      <c r="DC169" s="8">
        <v>0</v>
      </c>
      <c r="DD169" s="8">
        <v>0</v>
      </c>
      <c r="DE169" s="8">
        <v>0</v>
      </c>
      <c r="DF169" s="8">
        <v>0</v>
      </c>
      <c r="DG169" s="8">
        <v>0</v>
      </c>
      <c r="DH169" s="26">
        <v>0</v>
      </c>
      <c r="DI169" s="27">
        <v>2</v>
      </c>
      <c r="DJ169" s="26">
        <v>0</v>
      </c>
      <c r="DK169" s="26">
        <v>0</v>
      </c>
      <c r="DL169" s="26">
        <v>1</v>
      </c>
      <c r="DM169" s="26">
        <v>0</v>
      </c>
      <c r="DN169" s="26">
        <v>0</v>
      </c>
      <c r="DO169" s="26">
        <v>0</v>
      </c>
      <c r="DP169" s="26">
        <v>0</v>
      </c>
      <c r="DQ169" s="26">
        <v>0</v>
      </c>
      <c r="DR169" s="26">
        <v>0</v>
      </c>
      <c r="DS169" s="26">
        <v>0</v>
      </c>
      <c r="DT169" s="26">
        <v>0</v>
      </c>
      <c r="DU169" s="26">
        <v>0</v>
      </c>
      <c r="DV169" s="26">
        <v>0</v>
      </c>
      <c r="DW169" s="26">
        <v>0</v>
      </c>
      <c r="DX169" s="26">
        <v>0</v>
      </c>
      <c r="DY169" s="8">
        <v>0</v>
      </c>
      <c r="DZ169" s="7">
        <v>2</v>
      </c>
      <c r="EA169" s="8">
        <v>0</v>
      </c>
      <c r="EB169" s="8">
        <v>0</v>
      </c>
      <c r="EC169" s="8">
        <v>1</v>
      </c>
      <c r="ED169" s="8">
        <v>0</v>
      </c>
      <c r="EE169" s="8">
        <v>0</v>
      </c>
      <c r="EF169" s="8">
        <v>0</v>
      </c>
      <c r="EG169" s="8">
        <v>0</v>
      </c>
      <c r="EH169" s="8">
        <v>0</v>
      </c>
      <c r="EI169" s="8">
        <v>0</v>
      </c>
      <c r="EJ169" s="8">
        <v>0</v>
      </c>
      <c r="EK169" s="8">
        <v>0</v>
      </c>
      <c r="EL169" s="8">
        <v>0</v>
      </c>
      <c r="EM169" s="8">
        <v>0</v>
      </c>
      <c r="EN169" s="8">
        <v>0</v>
      </c>
      <c r="EO169" s="8">
        <v>0</v>
      </c>
      <c r="EP169" s="8">
        <v>0</v>
      </c>
      <c r="EQ169" s="7">
        <v>3</v>
      </c>
      <c r="ER169" s="8">
        <v>5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>
        <v>0</v>
      </c>
      <c r="EZ169" s="8">
        <v>0</v>
      </c>
      <c r="FA169" s="8">
        <v>0</v>
      </c>
      <c r="FB169" s="8">
        <v>0</v>
      </c>
      <c r="FC169" s="8">
        <v>0</v>
      </c>
      <c r="FD169" s="8">
        <v>0</v>
      </c>
      <c r="FE169" s="8">
        <v>0</v>
      </c>
      <c r="FF169" s="8">
        <v>0</v>
      </c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339</v>
      </c>
      <c r="E170" s="31" t="s">
        <v>28</v>
      </c>
      <c r="F170" s="31" t="s">
        <v>29</v>
      </c>
      <c r="G170" s="32" t="s">
        <v>273</v>
      </c>
      <c r="H170" s="32">
        <v>170</v>
      </c>
      <c r="I170" s="31" t="s">
        <v>348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>
        <v>0</v>
      </c>
      <c r="AS170" s="27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8">
        <v>0</v>
      </c>
      <c r="BJ170" s="7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26">
        <v>0</v>
      </c>
      <c r="CA170" s="27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8">
        <v>1</v>
      </c>
      <c r="CR170" s="7">
        <v>4</v>
      </c>
      <c r="CS170" s="8">
        <v>0</v>
      </c>
      <c r="CT170" s="8">
        <v>2</v>
      </c>
      <c r="CU170" s="8">
        <v>1</v>
      </c>
      <c r="CV170" s="8">
        <v>4</v>
      </c>
      <c r="CW170" s="8">
        <v>1</v>
      </c>
      <c r="CX170" s="8">
        <v>1</v>
      </c>
      <c r="CY170" s="8">
        <v>1</v>
      </c>
      <c r="CZ170" s="8">
        <v>0</v>
      </c>
      <c r="DA170" s="8">
        <v>0</v>
      </c>
      <c r="DB170" s="8">
        <v>0</v>
      </c>
      <c r="DC170" s="8">
        <v>0</v>
      </c>
      <c r="DD170" s="8">
        <v>0</v>
      </c>
      <c r="DE170" s="8">
        <v>0</v>
      </c>
      <c r="DF170" s="8">
        <v>0</v>
      </c>
      <c r="DG170" s="8">
        <v>0</v>
      </c>
      <c r="DH170" s="26">
        <v>0</v>
      </c>
      <c r="DI170" s="27">
        <v>0</v>
      </c>
      <c r="DJ170" s="26">
        <v>0</v>
      </c>
      <c r="DK170" s="26">
        <v>1</v>
      </c>
      <c r="DL170" s="26">
        <v>0</v>
      </c>
      <c r="DM170" s="26">
        <v>0</v>
      </c>
      <c r="DN170" s="26">
        <v>0</v>
      </c>
      <c r="DO170" s="26">
        <v>0</v>
      </c>
      <c r="DP170" s="26">
        <v>0</v>
      </c>
      <c r="DQ170" s="26">
        <v>0</v>
      </c>
      <c r="DR170" s="26">
        <v>0</v>
      </c>
      <c r="DS170" s="26">
        <v>0</v>
      </c>
      <c r="DT170" s="26">
        <v>0</v>
      </c>
      <c r="DU170" s="26">
        <v>0</v>
      </c>
      <c r="DV170" s="26">
        <v>0</v>
      </c>
      <c r="DW170" s="26">
        <v>0</v>
      </c>
      <c r="DX170" s="26">
        <v>0</v>
      </c>
      <c r="DY170" s="8">
        <v>0</v>
      </c>
      <c r="DZ170" s="7">
        <v>1</v>
      </c>
      <c r="EA170" s="8">
        <v>0</v>
      </c>
      <c r="EB170" s="8">
        <v>0</v>
      </c>
      <c r="EC170" s="8">
        <v>0</v>
      </c>
      <c r="ED170" s="8">
        <v>0</v>
      </c>
      <c r="EE170" s="8">
        <v>0</v>
      </c>
      <c r="EF170" s="8">
        <v>0</v>
      </c>
      <c r="EG170" s="8">
        <v>0</v>
      </c>
      <c r="EH170" s="8">
        <v>0</v>
      </c>
      <c r="EI170" s="8">
        <v>0</v>
      </c>
      <c r="EJ170" s="8">
        <v>0</v>
      </c>
      <c r="EK170" s="8">
        <v>0</v>
      </c>
      <c r="EL170" s="8">
        <v>0</v>
      </c>
      <c r="EM170" s="8">
        <v>0</v>
      </c>
      <c r="EN170" s="8">
        <v>0</v>
      </c>
      <c r="EO170" s="8">
        <v>0</v>
      </c>
      <c r="EP170" s="8">
        <v>0</v>
      </c>
      <c r="EQ170" s="7">
        <v>0</v>
      </c>
      <c r="ER170" s="8">
        <v>0</v>
      </c>
      <c r="ES170" s="8">
        <v>0</v>
      </c>
      <c r="ET170" s="8">
        <v>0</v>
      </c>
      <c r="EU170" s="8">
        <v>0</v>
      </c>
      <c r="EV170" s="8">
        <v>0</v>
      </c>
      <c r="EW170" s="8">
        <v>0</v>
      </c>
      <c r="EX170" s="8">
        <v>0</v>
      </c>
      <c r="EY170" s="8">
        <v>0</v>
      </c>
      <c r="EZ170" s="8">
        <v>0</v>
      </c>
      <c r="FA170" s="8">
        <v>0</v>
      </c>
      <c r="FB170" s="8">
        <v>0</v>
      </c>
      <c r="FC170" s="8">
        <v>0</v>
      </c>
      <c r="FD170" s="8">
        <v>0</v>
      </c>
      <c r="FE170" s="8">
        <v>0</v>
      </c>
      <c r="FF170" s="8">
        <v>0</v>
      </c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339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349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>
        <v>0</v>
      </c>
      <c r="AS171" s="27">
        <v>0</v>
      </c>
      <c r="AT171" s="26">
        <v>0</v>
      </c>
      <c r="AU171" s="26">
        <v>0</v>
      </c>
      <c r="AV171" s="26">
        <v>1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8">
        <v>1</v>
      </c>
      <c r="BJ171" s="7">
        <v>2</v>
      </c>
      <c r="BK171" s="8">
        <v>0</v>
      </c>
      <c r="BL171" s="8">
        <v>1</v>
      </c>
      <c r="BM171" s="8">
        <v>1</v>
      </c>
      <c r="BN171" s="8">
        <v>1</v>
      </c>
      <c r="BO171" s="8">
        <v>0</v>
      </c>
      <c r="BP171" s="8">
        <v>1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26">
        <v>0</v>
      </c>
      <c r="CA171" s="27">
        <v>0</v>
      </c>
      <c r="CB171" s="26">
        <v>1</v>
      </c>
      <c r="CC171" s="26">
        <v>2</v>
      </c>
      <c r="CD171" s="26">
        <v>1</v>
      </c>
      <c r="CE171" s="26">
        <v>0</v>
      </c>
      <c r="CF171" s="26">
        <v>1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0</v>
      </c>
      <c r="CP171" s="26">
        <v>0</v>
      </c>
      <c r="CQ171" s="8">
        <v>0</v>
      </c>
      <c r="CR171" s="7">
        <v>0</v>
      </c>
      <c r="CS171" s="8">
        <v>1</v>
      </c>
      <c r="CT171" s="8">
        <v>0</v>
      </c>
      <c r="CU171" s="8">
        <v>1</v>
      </c>
      <c r="CV171" s="8">
        <v>1</v>
      </c>
      <c r="CW171" s="8">
        <v>1</v>
      </c>
      <c r="CX171" s="8">
        <v>1</v>
      </c>
      <c r="CY171" s="8">
        <v>1</v>
      </c>
      <c r="CZ171" s="8">
        <v>0</v>
      </c>
      <c r="DA171" s="8">
        <v>0</v>
      </c>
      <c r="DB171" s="8">
        <v>0</v>
      </c>
      <c r="DC171" s="8">
        <v>0</v>
      </c>
      <c r="DD171" s="8">
        <v>2</v>
      </c>
      <c r="DE171" s="8">
        <v>1</v>
      </c>
      <c r="DF171" s="8">
        <v>3</v>
      </c>
      <c r="DG171" s="8">
        <v>1</v>
      </c>
      <c r="DH171" s="26">
        <v>0</v>
      </c>
      <c r="DI171" s="27">
        <v>0</v>
      </c>
      <c r="DJ171" s="26">
        <v>3</v>
      </c>
      <c r="DK171" s="26">
        <v>4</v>
      </c>
      <c r="DL171" s="26">
        <v>0</v>
      </c>
      <c r="DM171" s="26">
        <v>0</v>
      </c>
      <c r="DN171" s="26">
        <v>0</v>
      </c>
      <c r="DO171" s="26">
        <v>0</v>
      </c>
      <c r="DP171" s="26">
        <v>0</v>
      </c>
      <c r="DQ171" s="26">
        <v>0</v>
      </c>
      <c r="DR171" s="26">
        <v>0</v>
      </c>
      <c r="DS171" s="26">
        <v>0</v>
      </c>
      <c r="DT171" s="26">
        <v>0</v>
      </c>
      <c r="DU171" s="26">
        <v>0</v>
      </c>
      <c r="DV171" s="26">
        <v>0</v>
      </c>
      <c r="DW171" s="26">
        <v>0</v>
      </c>
      <c r="DX171" s="26">
        <v>0</v>
      </c>
      <c r="DY171" s="8">
        <v>0</v>
      </c>
      <c r="DZ171" s="7">
        <v>2</v>
      </c>
      <c r="EA171" s="8">
        <v>3</v>
      </c>
      <c r="EB171" s="8">
        <v>0</v>
      </c>
      <c r="EC171" s="8">
        <v>0</v>
      </c>
      <c r="ED171" s="8">
        <v>0</v>
      </c>
      <c r="EE171" s="8">
        <v>0</v>
      </c>
      <c r="EF171" s="8">
        <v>0</v>
      </c>
      <c r="EG171" s="8">
        <v>0</v>
      </c>
      <c r="EH171" s="8">
        <v>0</v>
      </c>
      <c r="EI171" s="8">
        <v>0</v>
      </c>
      <c r="EJ171" s="8">
        <v>0</v>
      </c>
      <c r="EK171" s="8">
        <v>0</v>
      </c>
      <c r="EL171" s="8">
        <v>0</v>
      </c>
      <c r="EM171" s="8">
        <v>0</v>
      </c>
      <c r="EN171" s="8">
        <v>0</v>
      </c>
      <c r="EO171" s="8">
        <v>0</v>
      </c>
      <c r="EP171" s="8">
        <v>0</v>
      </c>
      <c r="EQ171" s="7">
        <v>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>
        <v>0</v>
      </c>
      <c r="EZ171" s="8">
        <v>0</v>
      </c>
      <c r="FA171" s="8">
        <v>0</v>
      </c>
      <c r="FB171" s="8">
        <v>0</v>
      </c>
      <c r="FC171" s="8">
        <v>0</v>
      </c>
      <c r="FD171" s="8">
        <v>0</v>
      </c>
      <c r="FE171" s="8">
        <v>1</v>
      </c>
      <c r="FF171" s="8">
        <v>0</v>
      </c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339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350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1</v>
      </c>
      <c r="AD172" s="8">
        <v>1</v>
      </c>
      <c r="AE172" s="8">
        <v>1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>
        <v>0</v>
      </c>
      <c r="AS172" s="27">
        <v>2</v>
      </c>
      <c r="AT172" s="26">
        <v>2</v>
      </c>
      <c r="AU172" s="26">
        <v>1</v>
      </c>
      <c r="AV172" s="26">
        <v>1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8">
        <v>2</v>
      </c>
      <c r="BJ172" s="7">
        <v>0</v>
      </c>
      <c r="BK172" s="8">
        <v>1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26">
        <v>2</v>
      </c>
      <c r="CA172" s="27">
        <v>1</v>
      </c>
      <c r="CB172" s="26">
        <v>0</v>
      </c>
      <c r="CC172" s="26">
        <v>0</v>
      </c>
      <c r="CD172" s="26">
        <v>2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8">
        <v>0</v>
      </c>
      <c r="CR172" s="7">
        <v>1</v>
      </c>
      <c r="CS172" s="8">
        <v>0</v>
      </c>
      <c r="CT172" s="8">
        <v>0</v>
      </c>
      <c r="CU172" s="8">
        <v>2</v>
      </c>
      <c r="CV172" s="8">
        <v>1</v>
      </c>
      <c r="CW172" s="8">
        <v>0</v>
      </c>
      <c r="CX172" s="8">
        <v>0</v>
      </c>
      <c r="CY172" s="8">
        <v>1</v>
      </c>
      <c r="CZ172" s="8">
        <v>0</v>
      </c>
      <c r="DA172" s="8">
        <v>0</v>
      </c>
      <c r="DB172" s="8">
        <v>1</v>
      </c>
      <c r="DC172" s="8">
        <v>0</v>
      </c>
      <c r="DD172" s="8">
        <v>0</v>
      </c>
      <c r="DE172" s="8">
        <v>0</v>
      </c>
      <c r="DF172" s="8">
        <v>0</v>
      </c>
      <c r="DG172" s="8">
        <v>0</v>
      </c>
      <c r="DH172" s="26">
        <v>0</v>
      </c>
      <c r="DI172" s="27">
        <v>1</v>
      </c>
      <c r="DJ172" s="26">
        <v>1</v>
      </c>
      <c r="DK172" s="26">
        <v>0</v>
      </c>
      <c r="DL172" s="26">
        <v>0</v>
      </c>
      <c r="DM172" s="26">
        <v>0</v>
      </c>
      <c r="DN172" s="26">
        <v>0</v>
      </c>
      <c r="DO172" s="26">
        <v>0</v>
      </c>
      <c r="DP172" s="26">
        <v>0</v>
      </c>
      <c r="DQ172" s="26">
        <v>0</v>
      </c>
      <c r="DR172" s="26">
        <v>0</v>
      </c>
      <c r="DS172" s="26">
        <v>0</v>
      </c>
      <c r="DT172" s="26">
        <v>0</v>
      </c>
      <c r="DU172" s="26">
        <v>0</v>
      </c>
      <c r="DV172" s="26">
        <v>0</v>
      </c>
      <c r="DW172" s="26">
        <v>0</v>
      </c>
      <c r="DX172" s="26">
        <v>0</v>
      </c>
      <c r="DY172" s="8">
        <v>0</v>
      </c>
      <c r="DZ172" s="7">
        <v>1</v>
      </c>
      <c r="EA172" s="8">
        <v>0</v>
      </c>
      <c r="EB172" s="8">
        <v>1</v>
      </c>
      <c r="EC172" s="8">
        <v>1</v>
      </c>
      <c r="ED172" s="8">
        <v>0</v>
      </c>
      <c r="EE172" s="8">
        <v>0</v>
      </c>
      <c r="EF172" s="8">
        <v>0</v>
      </c>
      <c r="EG172" s="8">
        <v>0</v>
      </c>
      <c r="EH172" s="8">
        <v>0</v>
      </c>
      <c r="EI172" s="8">
        <v>0</v>
      </c>
      <c r="EJ172" s="8">
        <v>0</v>
      </c>
      <c r="EK172" s="8">
        <v>0</v>
      </c>
      <c r="EL172" s="8">
        <v>0</v>
      </c>
      <c r="EM172" s="8">
        <v>0</v>
      </c>
      <c r="EN172" s="8">
        <v>0</v>
      </c>
      <c r="EO172" s="8">
        <v>0</v>
      </c>
      <c r="EP172" s="8">
        <v>0</v>
      </c>
      <c r="EQ172" s="7">
        <v>0</v>
      </c>
      <c r="ER172" s="8">
        <v>1</v>
      </c>
      <c r="ES172" s="8">
        <v>0</v>
      </c>
      <c r="ET172" s="8">
        <v>0</v>
      </c>
      <c r="EU172" s="8">
        <v>0</v>
      </c>
      <c r="EV172" s="8">
        <v>0</v>
      </c>
      <c r="EW172" s="8">
        <v>0</v>
      </c>
      <c r="EX172" s="8">
        <v>0</v>
      </c>
      <c r="EY172" s="8">
        <v>0</v>
      </c>
      <c r="EZ172" s="8">
        <v>0</v>
      </c>
      <c r="FA172" s="8">
        <v>0</v>
      </c>
      <c r="FB172" s="8">
        <v>0</v>
      </c>
      <c r="FC172" s="8">
        <v>0</v>
      </c>
      <c r="FD172" s="8">
        <v>0</v>
      </c>
      <c r="FE172" s="8">
        <v>0</v>
      </c>
      <c r="FF172" s="8">
        <v>0</v>
      </c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339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3</v>
      </c>
      <c r="L173" s="19">
        <v>2</v>
      </c>
      <c r="M173" s="19">
        <v>2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>
        <v>0</v>
      </c>
      <c r="AS173" s="27">
        <v>0</v>
      </c>
      <c r="AT173" s="26">
        <v>2</v>
      </c>
      <c r="AU173" s="26">
        <v>2</v>
      </c>
      <c r="AV173" s="26">
        <v>1</v>
      </c>
      <c r="AW173" s="26">
        <v>0</v>
      </c>
      <c r="AX173" s="26">
        <v>0</v>
      </c>
      <c r="AY173" s="26">
        <v>0</v>
      </c>
      <c r="AZ173" s="26">
        <v>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8">
        <v>0</v>
      </c>
      <c r="BJ173" s="7">
        <v>2</v>
      </c>
      <c r="BK173" s="8">
        <v>2</v>
      </c>
      <c r="BL173" s="8">
        <v>2</v>
      </c>
      <c r="BM173" s="8">
        <v>2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1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26">
        <v>0</v>
      </c>
      <c r="CA173" s="27">
        <v>3</v>
      </c>
      <c r="CB173" s="26">
        <v>2</v>
      </c>
      <c r="CC173" s="26">
        <v>0</v>
      </c>
      <c r="CD173" s="26">
        <v>1</v>
      </c>
      <c r="CE173" s="26">
        <v>1</v>
      </c>
      <c r="CF173" s="26">
        <v>1</v>
      </c>
      <c r="CG173" s="26">
        <v>1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>
        <v>0</v>
      </c>
      <c r="CP173" s="26">
        <v>0</v>
      </c>
      <c r="CQ173" s="8">
        <v>0</v>
      </c>
      <c r="CR173" s="7">
        <v>2</v>
      </c>
      <c r="CS173" s="8">
        <v>2</v>
      </c>
      <c r="CT173" s="8">
        <v>0</v>
      </c>
      <c r="CU173" s="8">
        <v>1</v>
      </c>
      <c r="CV173" s="8">
        <v>2</v>
      </c>
      <c r="CW173" s="8">
        <v>0</v>
      </c>
      <c r="CX173" s="8">
        <v>1</v>
      </c>
      <c r="CY173" s="8">
        <v>1</v>
      </c>
      <c r="CZ173" s="8">
        <v>0</v>
      </c>
      <c r="DA173" s="8">
        <v>0</v>
      </c>
      <c r="DB173" s="8">
        <v>0</v>
      </c>
      <c r="DC173" s="8">
        <v>0</v>
      </c>
      <c r="DD173" s="8">
        <v>0</v>
      </c>
      <c r="DE173" s="8">
        <v>0</v>
      </c>
      <c r="DF173" s="8">
        <v>0</v>
      </c>
      <c r="DG173" s="8">
        <v>0</v>
      </c>
      <c r="DH173" s="26">
        <v>0</v>
      </c>
      <c r="DI173" s="27">
        <v>2</v>
      </c>
      <c r="DJ173" s="26">
        <v>2</v>
      </c>
      <c r="DK173" s="26">
        <v>0</v>
      </c>
      <c r="DL173" s="26">
        <v>1</v>
      </c>
      <c r="DM173" s="26">
        <v>1</v>
      </c>
      <c r="DN173" s="26">
        <v>1</v>
      </c>
      <c r="DO173" s="26">
        <v>1</v>
      </c>
      <c r="DP173" s="26">
        <v>0</v>
      </c>
      <c r="DQ173" s="26">
        <v>1</v>
      </c>
      <c r="DR173" s="26">
        <v>0</v>
      </c>
      <c r="DS173" s="26">
        <v>0</v>
      </c>
      <c r="DT173" s="26">
        <v>0</v>
      </c>
      <c r="DU173" s="26">
        <v>0</v>
      </c>
      <c r="DV173" s="26">
        <v>0</v>
      </c>
      <c r="DW173" s="26">
        <v>0</v>
      </c>
      <c r="DX173" s="26">
        <v>0</v>
      </c>
      <c r="DY173" s="8">
        <v>0</v>
      </c>
      <c r="DZ173" s="7">
        <v>3</v>
      </c>
      <c r="EA173" s="8">
        <v>1</v>
      </c>
      <c r="EB173" s="8">
        <v>1</v>
      </c>
      <c r="EC173" s="8">
        <v>0</v>
      </c>
      <c r="ED173" s="8">
        <v>1</v>
      </c>
      <c r="EE173" s="8">
        <v>1</v>
      </c>
      <c r="EF173" s="8">
        <v>1</v>
      </c>
      <c r="EG173" s="8">
        <v>1</v>
      </c>
      <c r="EH173" s="8">
        <v>1</v>
      </c>
      <c r="EI173" s="8">
        <v>0</v>
      </c>
      <c r="EJ173" s="8">
        <v>0</v>
      </c>
      <c r="EK173" s="8">
        <v>0</v>
      </c>
      <c r="EL173" s="8">
        <v>0</v>
      </c>
      <c r="EM173" s="8">
        <v>0</v>
      </c>
      <c r="EN173" s="8">
        <v>0</v>
      </c>
      <c r="EO173" s="8">
        <v>0</v>
      </c>
      <c r="EP173" s="8">
        <v>0</v>
      </c>
      <c r="EQ173" s="7">
        <v>1</v>
      </c>
      <c r="ER173" s="8">
        <v>1</v>
      </c>
      <c r="ES173" s="8">
        <v>2</v>
      </c>
      <c r="ET173" s="8">
        <v>2</v>
      </c>
      <c r="EU173" s="8">
        <v>0</v>
      </c>
      <c r="EV173" s="8">
        <v>0</v>
      </c>
      <c r="EW173" s="8">
        <v>0</v>
      </c>
      <c r="EX173" s="8">
        <v>1</v>
      </c>
      <c r="EY173" s="8">
        <v>0</v>
      </c>
      <c r="EZ173" s="8">
        <v>0</v>
      </c>
      <c r="FA173" s="8">
        <v>0</v>
      </c>
      <c r="FB173" s="8">
        <v>0</v>
      </c>
      <c r="FC173" s="8">
        <v>0</v>
      </c>
      <c r="FD173" s="8">
        <v>0</v>
      </c>
      <c r="FE173" s="8">
        <v>0</v>
      </c>
      <c r="FF173" s="8">
        <v>0</v>
      </c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339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351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>
        <v>0</v>
      </c>
      <c r="AS174" s="27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8">
        <v>0</v>
      </c>
      <c r="BJ174" s="7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26">
        <v>0</v>
      </c>
      <c r="CA174" s="27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8">
        <v>0</v>
      </c>
      <c r="CR174" s="7">
        <v>0</v>
      </c>
      <c r="CS174" s="8">
        <v>0</v>
      </c>
      <c r="CT174" s="8">
        <v>0</v>
      </c>
      <c r="CU174" s="8">
        <v>0</v>
      </c>
      <c r="CV174" s="8">
        <v>0</v>
      </c>
      <c r="CW174" s="8">
        <v>0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26">
        <v>1</v>
      </c>
      <c r="DI174" s="27">
        <v>0</v>
      </c>
      <c r="DJ174" s="26">
        <v>0</v>
      </c>
      <c r="DK174" s="26">
        <v>0</v>
      </c>
      <c r="DL174" s="26">
        <v>0</v>
      </c>
      <c r="DM174" s="26">
        <v>0</v>
      </c>
      <c r="DN174" s="26">
        <v>0</v>
      </c>
      <c r="DO174" s="26">
        <v>0</v>
      </c>
      <c r="DP174" s="26">
        <v>0</v>
      </c>
      <c r="DQ174" s="26">
        <v>0</v>
      </c>
      <c r="DR174" s="26">
        <v>0</v>
      </c>
      <c r="DS174" s="26">
        <v>0</v>
      </c>
      <c r="DT174" s="26">
        <v>0</v>
      </c>
      <c r="DU174" s="26">
        <v>0</v>
      </c>
      <c r="DV174" s="26">
        <v>0</v>
      </c>
      <c r="DW174" s="26">
        <v>0</v>
      </c>
      <c r="DX174" s="26">
        <v>0</v>
      </c>
      <c r="DY174" s="8">
        <v>0</v>
      </c>
      <c r="DZ174" s="7">
        <v>0</v>
      </c>
      <c r="EA174" s="8">
        <v>0</v>
      </c>
      <c r="EB174" s="8">
        <v>0</v>
      </c>
      <c r="EC174" s="8">
        <v>0</v>
      </c>
      <c r="ED174" s="8">
        <v>0</v>
      </c>
      <c r="EE174" s="8">
        <v>0</v>
      </c>
      <c r="EF174" s="8">
        <v>0</v>
      </c>
      <c r="EG174" s="8">
        <v>0</v>
      </c>
      <c r="EH174" s="8">
        <v>0</v>
      </c>
      <c r="EI174" s="8">
        <v>0</v>
      </c>
      <c r="EJ174" s="8">
        <v>0</v>
      </c>
      <c r="EK174" s="8">
        <v>0</v>
      </c>
      <c r="EL174" s="8">
        <v>0</v>
      </c>
      <c r="EM174" s="8">
        <v>0</v>
      </c>
      <c r="EN174" s="8">
        <v>0</v>
      </c>
      <c r="EO174" s="8">
        <v>0</v>
      </c>
      <c r="EP174" s="8">
        <v>0</v>
      </c>
      <c r="EQ174" s="7">
        <v>0</v>
      </c>
      <c r="ER174" s="8">
        <v>0</v>
      </c>
      <c r="ES174" s="8">
        <v>0</v>
      </c>
      <c r="ET174" s="8">
        <v>0</v>
      </c>
      <c r="EU174" s="8">
        <v>0</v>
      </c>
      <c r="EV174" s="8">
        <v>0</v>
      </c>
      <c r="EW174" s="8">
        <v>0</v>
      </c>
      <c r="EX174" s="8">
        <v>0</v>
      </c>
      <c r="EY174" s="8">
        <v>0</v>
      </c>
      <c r="EZ174" s="8">
        <v>0</v>
      </c>
      <c r="FA174" s="8">
        <v>0</v>
      </c>
      <c r="FB174" s="8">
        <v>0</v>
      </c>
      <c r="FC174" s="8">
        <v>0</v>
      </c>
      <c r="FD174" s="8">
        <v>0</v>
      </c>
      <c r="FE174" s="8">
        <v>0</v>
      </c>
      <c r="FF174" s="8">
        <v>0</v>
      </c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339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352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1</v>
      </c>
      <c r="AB175" s="7">
        <v>3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>
        <v>2</v>
      </c>
      <c r="AS175" s="27">
        <v>1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8">
        <v>0</v>
      </c>
      <c r="BJ175" s="7">
        <v>4</v>
      </c>
      <c r="BK175" s="8">
        <v>2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26">
        <v>1</v>
      </c>
      <c r="CA175" s="27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8">
        <v>1</v>
      </c>
      <c r="CR175" s="7">
        <v>1</v>
      </c>
      <c r="CS175" s="8">
        <v>1</v>
      </c>
      <c r="CT175" s="8">
        <v>0</v>
      </c>
      <c r="CU175" s="8">
        <v>1</v>
      </c>
      <c r="CV175" s="8">
        <v>0</v>
      </c>
      <c r="CW175" s="8">
        <v>0</v>
      </c>
      <c r="CX175" s="8">
        <v>0</v>
      </c>
      <c r="CY175" s="8">
        <v>0</v>
      </c>
      <c r="CZ175" s="8">
        <v>0</v>
      </c>
      <c r="DA175" s="8">
        <v>0</v>
      </c>
      <c r="DB175" s="8">
        <v>0</v>
      </c>
      <c r="DC175" s="8">
        <v>0</v>
      </c>
      <c r="DD175" s="8">
        <v>0</v>
      </c>
      <c r="DE175" s="8">
        <v>0</v>
      </c>
      <c r="DF175" s="8">
        <v>0</v>
      </c>
      <c r="DG175" s="8">
        <v>0</v>
      </c>
      <c r="DH175" s="26">
        <v>1</v>
      </c>
      <c r="DI175" s="27">
        <v>0</v>
      </c>
      <c r="DJ175" s="26">
        <v>0</v>
      </c>
      <c r="DK175" s="26">
        <v>2</v>
      </c>
      <c r="DL175" s="26">
        <v>0</v>
      </c>
      <c r="DM175" s="26">
        <v>0</v>
      </c>
      <c r="DN175" s="26">
        <v>0</v>
      </c>
      <c r="DO175" s="26">
        <v>0</v>
      </c>
      <c r="DP175" s="26">
        <v>0</v>
      </c>
      <c r="DQ175" s="26">
        <v>0</v>
      </c>
      <c r="DR175" s="26">
        <v>0</v>
      </c>
      <c r="DS175" s="26">
        <v>0</v>
      </c>
      <c r="DT175" s="26">
        <v>0</v>
      </c>
      <c r="DU175" s="26">
        <v>0</v>
      </c>
      <c r="DV175" s="26">
        <v>0</v>
      </c>
      <c r="DW175" s="26">
        <v>0</v>
      </c>
      <c r="DX175" s="26">
        <v>0</v>
      </c>
      <c r="DY175" s="8">
        <v>1</v>
      </c>
      <c r="DZ175" s="7">
        <v>0</v>
      </c>
      <c r="EA175" s="8">
        <v>1</v>
      </c>
      <c r="EB175" s="8">
        <v>0</v>
      </c>
      <c r="EC175" s="8">
        <v>0</v>
      </c>
      <c r="ED175" s="8">
        <v>0</v>
      </c>
      <c r="EE175" s="8">
        <v>0</v>
      </c>
      <c r="EF175" s="8">
        <v>0</v>
      </c>
      <c r="EG175" s="8">
        <v>0</v>
      </c>
      <c r="EH175" s="8">
        <v>0</v>
      </c>
      <c r="EI175" s="8">
        <v>0</v>
      </c>
      <c r="EJ175" s="8">
        <v>0</v>
      </c>
      <c r="EK175" s="8">
        <v>0</v>
      </c>
      <c r="EL175" s="8">
        <v>0</v>
      </c>
      <c r="EM175" s="8">
        <v>0</v>
      </c>
      <c r="EN175" s="8">
        <v>0</v>
      </c>
      <c r="EO175" s="8">
        <v>0</v>
      </c>
      <c r="EP175" s="8">
        <v>0</v>
      </c>
      <c r="EQ175" s="7">
        <v>0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>
        <v>0</v>
      </c>
      <c r="EZ175" s="8">
        <v>0</v>
      </c>
      <c r="FA175" s="8">
        <v>0</v>
      </c>
      <c r="FB175" s="8">
        <v>0</v>
      </c>
      <c r="FC175" s="8">
        <v>0</v>
      </c>
      <c r="FD175" s="8">
        <v>0</v>
      </c>
      <c r="FE175" s="8">
        <v>0</v>
      </c>
      <c r="FF175" s="8">
        <v>0</v>
      </c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339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353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>
        <v>0</v>
      </c>
      <c r="AS176" s="27">
        <v>5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8">
        <v>0</v>
      </c>
      <c r="BJ176" s="7">
        <v>1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26">
        <v>0</v>
      </c>
      <c r="CA176" s="27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0</v>
      </c>
      <c r="CQ176" s="8">
        <v>0</v>
      </c>
      <c r="CR176" s="7">
        <v>1</v>
      </c>
      <c r="CS176" s="8">
        <v>1</v>
      </c>
      <c r="CT176" s="8">
        <v>0</v>
      </c>
      <c r="CU176" s="8">
        <v>0</v>
      </c>
      <c r="CV176" s="8">
        <v>0</v>
      </c>
      <c r="CW176" s="8">
        <v>0</v>
      </c>
      <c r="CX176" s="8">
        <v>0</v>
      </c>
      <c r="CY176" s="8">
        <v>0</v>
      </c>
      <c r="CZ176" s="8">
        <v>0</v>
      </c>
      <c r="DA176" s="8">
        <v>0</v>
      </c>
      <c r="DB176" s="8">
        <v>0</v>
      </c>
      <c r="DC176" s="8">
        <v>0</v>
      </c>
      <c r="DD176" s="8">
        <v>0</v>
      </c>
      <c r="DE176" s="8">
        <v>0</v>
      </c>
      <c r="DF176" s="8">
        <v>0</v>
      </c>
      <c r="DG176" s="8">
        <v>0</v>
      </c>
      <c r="DH176" s="26">
        <v>0</v>
      </c>
      <c r="DI176" s="27">
        <v>4</v>
      </c>
      <c r="DJ176" s="26">
        <v>4</v>
      </c>
      <c r="DK176" s="26">
        <v>2</v>
      </c>
      <c r="DL176" s="26">
        <v>2</v>
      </c>
      <c r="DM176" s="26">
        <v>0</v>
      </c>
      <c r="DN176" s="26">
        <v>0</v>
      </c>
      <c r="DO176" s="26">
        <v>0</v>
      </c>
      <c r="DP176" s="26">
        <v>0</v>
      </c>
      <c r="DQ176" s="26">
        <v>0</v>
      </c>
      <c r="DR176" s="26">
        <v>0</v>
      </c>
      <c r="DS176" s="26">
        <v>0</v>
      </c>
      <c r="DT176" s="26">
        <v>0</v>
      </c>
      <c r="DU176" s="26">
        <v>0</v>
      </c>
      <c r="DV176" s="26">
        <v>0</v>
      </c>
      <c r="DW176" s="26">
        <v>0</v>
      </c>
      <c r="DX176" s="26">
        <v>0</v>
      </c>
      <c r="DY176" s="8">
        <v>0</v>
      </c>
      <c r="DZ176" s="7">
        <v>2</v>
      </c>
      <c r="EA176" s="8">
        <v>4</v>
      </c>
      <c r="EB176" s="8">
        <v>2</v>
      </c>
      <c r="EC176" s="8">
        <v>0</v>
      </c>
      <c r="ED176" s="8">
        <v>0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0</v>
      </c>
      <c r="EL176" s="8">
        <v>0</v>
      </c>
      <c r="EM176" s="8">
        <v>0</v>
      </c>
      <c r="EN176" s="8">
        <v>0</v>
      </c>
      <c r="EO176" s="8">
        <v>0</v>
      </c>
      <c r="EP176" s="8">
        <v>0</v>
      </c>
      <c r="EQ176" s="7">
        <v>4</v>
      </c>
      <c r="ER176" s="8">
        <v>0</v>
      </c>
      <c r="ES176" s="8">
        <v>2</v>
      </c>
      <c r="ET176" s="8">
        <v>0</v>
      </c>
      <c r="EU176" s="8">
        <v>0</v>
      </c>
      <c r="EV176" s="8">
        <v>0</v>
      </c>
      <c r="EW176" s="8">
        <v>0</v>
      </c>
      <c r="EX176" s="8">
        <v>0</v>
      </c>
      <c r="EY176" s="8">
        <v>0</v>
      </c>
      <c r="EZ176" s="8">
        <v>0</v>
      </c>
      <c r="FA176" s="8">
        <v>0</v>
      </c>
      <c r="FB176" s="8">
        <v>0</v>
      </c>
      <c r="FC176" s="8">
        <v>0</v>
      </c>
      <c r="FD176" s="8">
        <v>0</v>
      </c>
      <c r="FE176" s="8">
        <v>0</v>
      </c>
      <c r="FF176" s="8">
        <v>0</v>
      </c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339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354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>
        <v>0</v>
      </c>
      <c r="AS177" s="27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8">
        <v>0</v>
      </c>
      <c r="BJ177" s="7">
        <v>1</v>
      </c>
      <c r="BK177" s="8">
        <v>2</v>
      </c>
      <c r="BL177" s="8">
        <v>2</v>
      </c>
      <c r="BM177" s="8">
        <v>0</v>
      </c>
      <c r="BN177" s="8">
        <v>1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26">
        <v>0</v>
      </c>
      <c r="CA177" s="27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0</v>
      </c>
      <c r="CL177" s="26">
        <v>0</v>
      </c>
      <c r="CM177" s="26">
        <v>0</v>
      </c>
      <c r="CN177" s="26">
        <v>0</v>
      </c>
      <c r="CO177" s="26">
        <v>0</v>
      </c>
      <c r="CP177" s="26">
        <v>0</v>
      </c>
      <c r="CQ177" s="8">
        <v>0</v>
      </c>
      <c r="CR177" s="7">
        <v>0</v>
      </c>
      <c r="CS177" s="8">
        <v>0</v>
      </c>
      <c r="CT177" s="8">
        <v>2</v>
      </c>
      <c r="CU177" s="8">
        <v>0</v>
      </c>
      <c r="CV177" s="8">
        <v>0</v>
      </c>
      <c r="CW177" s="8">
        <v>0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0</v>
      </c>
      <c r="DD177" s="8">
        <v>0</v>
      </c>
      <c r="DE177" s="8">
        <v>0</v>
      </c>
      <c r="DF177" s="8">
        <v>0</v>
      </c>
      <c r="DG177" s="8">
        <v>0</v>
      </c>
      <c r="DH177" s="26">
        <v>0</v>
      </c>
      <c r="DI177" s="27">
        <v>0</v>
      </c>
      <c r="DJ177" s="26">
        <v>1</v>
      </c>
      <c r="DK177" s="26">
        <v>0</v>
      </c>
      <c r="DL177" s="26">
        <v>0</v>
      </c>
      <c r="DM177" s="26">
        <v>0</v>
      </c>
      <c r="DN177" s="26">
        <v>0</v>
      </c>
      <c r="DO177" s="26">
        <v>0</v>
      </c>
      <c r="DP177" s="26">
        <v>0</v>
      </c>
      <c r="DQ177" s="26">
        <v>0</v>
      </c>
      <c r="DR177" s="26">
        <v>0</v>
      </c>
      <c r="DS177" s="26">
        <v>0</v>
      </c>
      <c r="DT177" s="26">
        <v>0</v>
      </c>
      <c r="DU177" s="26">
        <v>0</v>
      </c>
      <c r="DV177" s="26">
        <v>0</v>
      </c>
      <c r="DW177" s="26">
        <v>0</v>
      </c>
      <c r="DX177" s="26">
        <v>0</v>
      </c>
      <c r="DY177" s="8">
        <v>0</v>
      </c>
      <c r="DZ177" s="7">
        <v>0</v>
      </c>
      <c r="EA177" s="8">
        <v>1</v>
      </c>
      <c r="EB177" s="8">
        <v>0</v>
      </c>
      <c r="EC177" s="8">
        <v>0</v>
      </c>
      <c r="ED177" s="8">
        <v>0</v>
      </c>
      <c r="EE177" s="8">
        <v>0</v>
      </c>
      <c r="EF177" s="8">
        <v>0</v>
      </c>
      <c r="EG177" s="8">
        <v>0</v>
      </c>
      <c r="EH177" s="8">
        <v>0</v>
      </c>
      <c r="EI177" s="8">
        <v>0</v>
      </c>
      <c r="EJ177" s="8">
        <v>0</v>
      </c>
      <c r="EK177" s="8">
        <v>0</v>
      </c>
      <c r="EL177" s="8">
        <v>0</v>
      </c>
      <c r="EM177" s="8">
        <v>0</v>
      </c>
      <c r="EN177" s="8">
        <v>0</v>
      </c>
      <c r="EO177" s="8">
        <v>0</v>
      </c>
      <c r="EP177" s="8">
        <v>0</v>
      </c>
      <c r="EQ177" s="7">
        <v>1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>
        <v>0</v>
      </c>
      <c r="EZ177" s="8">
        <v>0</v>
      </c>
      <c r="FA177" s="8">
        <v>0</v>
      </c>
      <c r="FB177" s="8">
        <v>0</v>
      </c>
      <c r="FC177" s="8">
        <v>0</v>
      </c>
      <c r="FD177" s="8">
        <v>0</v>
      </c>
      <c r="FE177" s="8">
        <v>0</v>
      </c>
      <c r="FF177" s="8">
        <v>0</v>
      </c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339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>
        <v>0</v>
      </c>
      <c r="AS178" s="27">
        <v>1</v>
      </c>
      <c r="AT178" s="26">
        <v>0</v>
      </c>
      <c r="AU178" s="26">
        <v>0</v>
      </c>
      <c r="AV178" s="26">
        <v>1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8">
        <v>0</v>
      </c>
      <c r="BJ178" s="7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26">
        <v>0</v>
      </c>
      <c r="CA178" s="27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>
        <v>0</v>
      </c>
      <c r="CP178" s="26">
        <v>0</v>
      </c>
      <c r="CQ178" s="8">
        <v>0</v>
      </c>
      <c r="CR178" s="7">
        <v>2</v>
      </c>
      <c r="CS178" s="8">
        <v>1</v>
      </c>
      <c r="CT178" s="8">
        <v>0</v>
      </c>
      <c r="CU178" s="8">
        <v>0</v>
      </c>
      <c r="CV178" s="8">
        <v>0</v>
      </c>
      <c r="CW178" s="8">
        <v>0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0</v>
      </c>
      <c r="DD178" s="8">
        <v>0</v>
      </c>
      <c r="DE178" s="8">
        <v>0</v>
      </c>
      <c r="DF178" s="8">
        <v>0</v>
      </c>
      <c r="DG178" s="8">
        <v>0</v>
      </c>
      <c r="DH178" s="26">
        <v>0</v>
      </c>
      <c r="DI178" s="27">
        <v>0</v>
      </c>
      <c r="DJ178" s="26">
        <v>1</v>
      </c>
      <c r="DK178" s="26">
        <v>0</v>
      </c>
      <c r="DL178" s="26">
        <v>0</v>
      </c>
      <c r="DM178" s="26">
        <v>0</v>
      </c>
      <c r="DN178" s="26">
        <v>0</v>
      </c>
      <c r="DO178" s="26">
        <v>0</v>
      </c>
      <c r="DP178" s="26">
        <v>0</v>
      </c>
      <c r="DQ178" s="26">
        <v>0</v>
      </c>
      <c r="DR178" s="26">
        <v>0</v>
      </c>
      <c r="DS178" s="26">
        <v>0</v>
      </c>
      <c r="DT178" s="26">
        <v>0</v>
      </c>
      <c r="DU178" s="26">
        <v>0</v>
      </c>
      <c r="DV178" s="26">
        <v>0</v>
      </c>
      <c r="DW178" s="26">
        <v>0</v>
      </c>
      <c r="DX178" s="26">
        <v>0</v>
      </c>
      <c r="DY178" s="8">
        <v>0</v>
      </c>
      <c r="DZ178" s="7">
        <v>1</v>
      </c>
      <c r="EA178" s="8">
        <v>0</v>
      </c>
      <c r="EB178" s="8">
        <v>0</v>
      </c>
      <c r="EC178" s="8">
        <v>0</v>
      </c>
      <c r="ED178" s="8">
        <v>0</v>
      </c>
      <c r="EE178" s="8">
        <v>0</v>
      </c>
      <c r="EF178" s="8">
        <v>0</v>
      </c>
      <c r="EG178" s="8">
        <v>0</v>
      </c>
      <c r="EH178" s="8">
        <v>0</v>
      </c>
      <c r="EI178" s="8">
        <v>0</v>
      </c>
      <c r="EJ178" s="8">
        <v>0</v>
      </c>
      <c r="EK178" s="8">
        <v>0</v>
      </c>
      <c r="EL178" s="8">
        <v>0</v>
      </c>
      <c r="EM178" s="8">
        <v>0</v>
      </c>
      <c r="EN178" s="8">
        <v>0</v>
      </c>
      <c r="EO178" s="8">
        <v>0</v>
      </c>
      <c r="EP178" s="8">
        <v>0</v>
      </c>
      <c r="EQ178" s="7">
        <v>1</v>
      </c>
      <c r="ER178" s="8">
        <v>2</v>
      </c>
      <c r="ES178" s="8">
        <v>0</v>
      </c>
      <c r="ET178" s="8">
        <v>0</v>
      </c>
      <c r="EU178" s="8">
        <v>0</v>
      </c>
      <c r="EV178" s="8">
        <v>0</v>
      </c>
      <c r="EW178" s="8">
        <v>0</v>
      </c>
      <c r="EX178" s="8">
        <v>0</v>
      </c>
      <c r="EY178" s="8">
        <v>0</v>
      </c>
      <c r="EZ178" s="8">
        <v>0</v>
      </c>
      <c r="FA178" s="8">
        <v>0</v>
      </c>
      <c r="FB178" s="8">
        <v>0</v>
      </c>
      <c r="FC178" s="8">
        <v>0</v>
      </c>
      <c r="FD178" s="8">
        <v>0</v>
      </c>
      <c r="FE178" s="8">
        <v>0</v>
      </c>
      <c r="FF178" s="8">
        <v>0</v>
      </c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339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355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>
        <v>0</v>
      </c>
      <c r="AS179" s="27">
        <v>2</v>
      </c>
      <c r="AT179" s="26">
        <v>0</v>
      </c>
      <c r="AU179" s="26">
        <v>1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8">
        <v>0</v>
      </c>
      <c r="BJ179" s="7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26">
        <v>0</v>
      </c>
      <c r="CA179" s="27">
        <v>1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>
        <v>0</v>
      </c>
      <c r="CP179" s="26">
        <v>0</v>
      </c>
      <c r="CQ179" s="8">
        <v>0</v>
      </c>
      <c r="CR179" s="7">
        <v>1</v>
      </c>
      <c r="CS179" s="8">
        <v>2</v>
      </c>
      <c r="CT179" s="8">
        <v>1</v>
      </c>
      <c r="CU179" s="8">
        <v>2</v>
      </c>
      <c r="CV179" s="8">
        <v>0</v>
      </c>
      <c r="CW179" s="8">
        <v>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0</v>
      </c>
      <c r="DF179" s="8">
        <v>0</v>
      </c>
      <c r="DG179" s="8">
        <v>0</v>
      </c>
      <c r="DH179" s="26">
        <v>0</v>
      </c>
      <c r="DI179" s="27">
        <v>0</v>
      </c>
      <c r="DJ179" s="26">
        <v>0</v>
      </c>
      <c r="DK179" s="26">
        <v>0</v>
      </c>
      <c r="DL179" s="26">
        <v>0</v>
      </c>
      <c r="DM179" s="26">
        <v>0</v>
      </c>
      <c r="DN179" s="26">
        <v>0</v>
      </c>
      <c r="DO179" s="26">
        <v>0</v>
      </c>
      <c r="DP179" s="26">
        <v>0</v>
      </c>
      <c r="DQ179" s="26">
        <v>0</v>
      </c>
      <c r="DR179" s="26">
        <v>0</v>
      </c>
      <c r="DS179" s="26">
        <v>0</v>
      </c>
      <c r="DT179" s="26">
        <v>0</v>
      </c>
      <c r="DU179" s="26">
        <v>0</v>
      </c>
      <c r="DV179" s="26">
        <v>0</v>
      </c>
      <c r="DW179" s="26">
        <v>0</v>
      </c>
      <c r="DX179" s="26">
        <v>0</v>
      </c>
      <c r="DY179" s="8">
        <v>0</v>
      </c>
      <c r="DZ179" s="7">
        <v>0</v>
      </c>
      <c r="EA179" s="8">
        <v>0</v>
      </c>
      <c r="EB179" s="8">
        <v>0</v>
      </c>
      <c r="EC179" s="8">
        <v>0</v>
      </c>
      <c r="ED179" s="8">
        <v>0</v>
      </c>
      <c r="EE179" s="8">
        <v>0</v>
      </c>
      <c r="EF179" s="8">
        <v>0</v>
      </c>
      <c r="EG179" s="8">
        <v>0</v>
      </c>
      <c r="EH179" s="8">
        <v>0</v>
      </c>
      <c r="EI179" s="8">
        <v>0</v>
      </c>
      <c r="EJ179" s="8">
        <v>0</v>
      </c>
      <c r="EK179" s="8">
        <v>0</v>
      </c>
      <c r="EL179" s="8">
        <v>0</v>
      </c>
      <c r="EM179" s="8">
        <v>0</v>
      </c>
      <c r="EN179" s="8">
        <v>0</v>
      </c>
      <c r="EO179" s="8">
        <v>0</v>
      </c>
      <c r="EP179" s="8">
        <v>0</v>
      </c>
      <c r="EQ179" s="7">
        <v>0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>
        <v>0</v>
      </c>
      <c r="EZ179" s="8">
        <v>0</v>
      </c>
      <c r="FA179" s="8">
        <v>0</v>
      </c>
      <c r="FB179" s="8">
        <v>0</v>
      </c>
      <c r="FC179" s="8">
        <v>0</v>
      </c>
      <c r="FD179" s="8">
        <v>0</v>
      </c>
      <c r="FE179" s="8">
        <v>0</v>
      </c>
      <c r="FF179" s="8">
        <v>0</v>
      </c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339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>
        <v>0</v>
      </c>
      <c r="AS180" s="27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8">
        <v>0</v>
      </c>
      <c r="BJ180" s="7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26">
        <v>0</v>
      </c>
      <c r="CA180" s="27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8">
        <v>0</v>
      </c>
      <c r="CR180" s="7">
        <v>0</v>
      </c>
      <c r="CS180" s="8">
        <v>0</v>
      </c>
      <c r="CT180" s="8">
        <v>0</v>
      </c>
      <c r="CU180" s="8">
        <v>0</v>
      </c>
      <c r="CV180" s="8">
        <v>0</v>
      </c>
      <c r="CW180" s="8">
        <v>0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0</v>
      </c>
      <c r="DH180" s="26">
        <v>0</v>
      </c>
      <c r="DI180" s="27">
        <v>0</v>
      </c>
      <c r="DJ180" s="26">
        <v>0</v>
      </c>
      <c r="DK180" s="26">
        <v>0</v>
      </c>
      <c r="DL180" s="26">
        <v>0</v>
      </c>
      <c r="DM180" s="26">
        <v>0</v>
      </c>
      <c r="DN180" s="26">
        <v>0</v>
      </c>
      <c r="DO180" s="26">
        <v>0</v>
      </c>
      <c r="DP180" s="26">
        <v>0</v>
      </c>
      <c r="DQ180" s="26">
        <v>0</v>
      </c>
      <c r="DR180" s="26">
        <v>0</v>
      </c>
      <c r="DS180" s="26">
        <v>0</v>
      </c>
      <c r="DT180" s="26">
        <v>0</v>
      </c>
      <c r="DU180" s="26">
        <v>0</v>
      </c>
      <c r="DV180" s="26">
        <v>0</v>
      </c>
      <c r="DW180" s="26">
        <v>0</v>
      </c>
      <c r="DX180" s="26">
        <v>0</v>
      </c>
      <c r="DY180" s="8">
        <v>0</v>
      </c>
      <c r="DZ180" s="7">
        <v>0</v>
      </c>
      <c r="EA180" s="8">
        <v>0</v>
      </c>
      <c r="EB180" s="8">
        <v>0</v>
      </c>
      <c r="EC180" s="8">
        <v>0</v>
      </c>
      <c r="ED180" s="8">
        <v>0</v>
      </c>
      <c r="EE180" s="8">
        <v>0</v>
      </c>
      <c r="EF180" s="8">
        <v>0</v>
      </c>
      <c r="EG180" s="8">
        <v>0</v>
      </c>
      <c r="EH180" s="8">
        <v>0</v>
      </c>
      <c r="EI180" s="8">
        <v>0</v>
      </c>
      <c r="EJ180" s="8">
        <v>0</v>
      </c>
      <c r="EK180" s="8">
        <v>0</v>
      </c>
      <c r="EL180" s="8">
        <v>0</v>
      </c>
      <c r="EM180" s="8">
        <v>0</v>
      </c>
      <c r="EN180" s="8">
        <v>0</v>
      </c>
      <c r="EO180" s="8">
        <v>0</v>
      </c>
      <c r="EP180" s="8">
        <v>0</v>
      </c>
      <c r="EQ180" s="7">
        <v>0</v>
      </c>
      <c r="ER180" s="8">
        <v>0</v>
      </c>
      <c r="ES180" s="8">
        <v>0</v>
      </c>
      <c r="ET180" s="8">
        <v>0</v>
      </c>
      <c r="EU180" s="8">
        <v>0</v>
      </c>
      <c r="EV180" s="8">
        <v>0</v>
      </c>
      <c r="EW180" s="8">
        <v>0</v>
      </c>
      <c r="EX180" s="8">
        <v>0</v>
      </c>
      <c r="EY180" s="8">
        <v>0</v>
      </c>
      <c r="EZ180" s="8">
        <v>0</v>
      </c>
      <c r="FA180" s="8">
        <v>0</v>
      </c>
      <c r="FB180" s="8">
        <v>0</v>
      </c>
      <c r="FC180" s="8">
        <v>0</v>
      </c>
      <c r="FD180" s="8">
        <v>0</v>
      </c>
      <c r="FE180" s="8">
        <v>0</v>
      </c>
      <c r="FF180" s="8">
        <v>0</v>
      </c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339</v>
      </c>
      <c r="E181" s="31" t="s">
        <v>28</v>
      </c>
      <c r="F181" s="31" t="s">
        <v>166</v>
      </c>
      <c r="G181" s="32" t="s">
        <v>273</v>
      </c>
      <c r="H181" s="32">
        <v>181</v>
      </c>
      <c r="I181" s="31" t="s">
        <v>356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>
        <v>0</v>
      </c>
      <c r="AS181" s="27">
        <v>0</v>
      </c>
      <c r="AT181" s="26">
        <v>0</v>
      </c>
      <c r="AU181" s="26">
        <v>0</v>
      </c>
      <c r="AV181" s="26">
        <v>1</v>
      </c>
      <c r="AW181" s="26">
        <v>0</v>
      </c>
      <c r="AX181" s="26">
        <v>0</v>
      </c>
      <c r="AY181" s="26">
        <v>0</v>
      </c>
      <c r="AZ181" s="26">
        <v>1</v>
      </c>
      <c r="BA181" s="26">
        <v>1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8">
        <v>0</v>
      </c>
      <c r="BJ181" s="7">
        <v>1</v>
      </c>
      <c r="BK181" s="8">
        <v>1</v>
      </c>
      <c r="BL181" s="8">
        <v>1</v>
      </c>
      <c r="BM181" s="8">
        <v>0</v>
      </c>
      <c r="BN181" s="8">
        <v>0</v>
      </c>
      <c r="BO181" s="8">
        <v>0</v>
      </c>
      <c r="BP181" s="8">
        <v>1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26">
        <v>1</v>
      </c>
      <c r="CA181" s="27">
        <v>1</v>
      </c>
      <c r="CB181" s="26">
        <v>1</v>
      </c>
      <c r="CC181" s="26">
        <v>2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>
        <v>0</v>
      </c>
      <c r="CP181" s="26">
        <v>0</v>
      </c>
      <c r="CQ181" s="8">
        <v>0</v>
      </c>
      <c r="CR181" s="7">
        <v>1</v>
      </c>
      <c r="CS181" s="8">
        <v>1</v>
      </c>
      <c r="CT181" s="8">
        <v>0</v>
      </c>
      <c r="CU181" s="8">
        <v>1</v>
      </c>
      <c r="CV181" s="8">
        <v>0</v>
      </c>
      <c r="CW181" s="8">
        <v>0</v>
      </c>
      <c r="CX181" s="8">
        <v>0</v>
      </c>
      <c r="CY181" s="8">
        <v>1</v>
      </c>
      <c r="CZ181" s="8">
        <v>0</v>
      </c>
      <c r="DA181" s="8">
        <v>1</v>
      </c>
      <c r="DB181" s="8">
        <v>0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26">
        <v>0</v>
      </c>
      <c r="DI181" s="27">
        <v>5</v>
      </c>
      <c r="DJ181" s="26">
        <v>0</v>
      </c>
      <c r="DK181" s="26">
        <v>1</v>
      </c>
      <c r="DL181" s="26">
        <v>0</v>
      </c>
      <c r="DM181" s="26">
        <v>0</v>
      </c>
      <c r="DN181" s="26">
        <v>0</v>
      </c>
      <c r="DO181" s="26">
        <v>0</v>
      </c>
      <c r="DP181" s="26">
        <v>0</v>
      </c>
      <c r="DQ181" s="26">
        <v>1</v>
      </c>
      <c r="DR181" s="26">
        <v>0</v>
      </c>
      <c r="DS181" s="26">
        <v>0</v>
      </c>
      <c r="DT181" s="26">
        <v>0</v>
      </c>
      <c r="DU181" s="26">
        <v>0</v>
      </c>
      <c r="DV181" s="26">
        <v>0</v>
      </c>
      <c r="DW181" s="26">
        <v>0</v>
      </c>
      <c r="DX181" s="26">
        <v>0</v>
      </c>
      <c r="DY181" s="8">
        <v>1</v>
      </c>
      <c r="DZ181" s="7">
        <v>0</v>
      </c>
      <c r="EA181" s="8">
        <v>0</v>
      </c>
      <c r="EB181" s="8">
        <v>0</v>
      </c>
      <c r="EC181" s="8">
        <v>0</v>
      </c>
      <c r="ED181" s="8">
        <v>0</v>
      </c>
      <c r="EE181" s="8">
        <v>0</v>
      </c>
      <c r="EF181" s="8">
        <v>0</v>
      </c>
      <c r="EG181" s="8">
        <v>0</v>
      </c>
      <c r="EH181" s="8">
        <v>0</v>
      </c>
      <c r="EI181" s="8">
        <v>1</v>
      </c>
      <c r="EJ181" s="8">
        <v>0</v>
      </c>
      <c r="EK181" s="8">
        <v>0</v>
      </c>
      <c r="EL181" s="8">
        <v>0</v>
      </c>
      <c r="EM181" s="8">
        <v>0</v>
      </c>
      <c r="EN181" s="8">
        <v>0</v>
      </c>
      <c r="EO181" s="8">
        <v>0</v>
      </c>
      <c r="EP181" s="8">
        <v>0</v>
      </c>
      <c r="EQ181" s="7">
        <v>1</v>
      </c>
      <c r="ER181" s="8">
        <v>1</v>
      </c>
      <c r="ES181" s="8">
        <v>0</v>
      </c>
      <c r="ET181" s="8">
        <v>1</v>
      </c>
      <c r="EU181" s="8">
        <v>0</v>
      </c>
      <c r="EV181" s="8">
        <v>1</v>
      </c>
      <c r="EW181" s="8">
        <v>1</v>
      </c>
      <c r="EX181" s="8">
        <v>0</v>
      </c>
      <c r="EY181" s="8">
        <v>0</v>
      </c>
      <c r="EZ181" s="8">
        <v>0</v>
      </c>
      <c r="FA181" s="8">
        <v>0</v>
      </c>
      <c r="FB181" s="8">
        <v>0</v>
      </c>
      <c r="FC181" s="8">
        <v>0</v>
      </c>
      <c r="FD181" s="8">
        <v>0</v>
      </c>
      <c r="FE181" s="8">
        <v>0</v>
      </c>
      <c r="FF181" s="8">
        <v>0</v>
      </c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339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357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1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>
        <v>0</v>
      </c>
      <c r="AS182" s="27">
        <v>5</v>
      </c>
      <c r="AT182" s="26">
        <v>0</v>
      </c>
      <c r="AU182" s="26">
        <v>3</v>
      </c>
      <c r="AV182" s="26">
        <v>0</v>
      </c>
      <c r="AW182" s="26">
        <v>4</v>
      </c>
      <c r="AX182" s="26">
        <v>1</v>
      </c>
      <c r="AY182" s="26">
        <v>2</v>
      </c>
      <c r="AZ182" s="26">
        <v>3</v>
      </c>
      <c r="BA182" s="26">
        <v>1</v>
      </c>
      <c r="BB182" s="26">
        <v>1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8">
        <v>0</v>
      </c>
      <c r="BJ182" s="7">
        <v>1</v>
      </c>
      <c r="BK182" s="8">
        <v>0</v>
      </c>
      <c r="BL182" s="8">
        <v>0</v>
      </c>
      <c r="BM182" s="8">
        <v>1</v>
      </c>
      <c r="BN182" s="8">
        <v>1</v>
      </c>
      <c r="BO182" s="8">
        <v>0</v>
      </c>
      <c r="BP182" s="8">
        <v>0</v>
      </c>
      <c r="BQ182" s="8">
        <v>0</v>
      </c>
      <c r="BR182" s="8">
        <v>0</v>
      </c>
      <c r="BS182" s="8">
        <v>1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26">
        <v>0</v>
      </c>
      <c r="CA182" s="27">
        <v>6</v>
      </c>
      <c r="CB182" s="26">
        <v>2</v>
      </c>
      <c r="CC182" s="26">
        <v>1</v>
      </c>
      <c r="CD182" s="26">
        <v>1</v>
      </c>
      <c r="CE182" s="26">
        <v>3</v>
      </c>
      <c r="CF182" s="26">
        <v>1</v>
      </c>
      <c r="CG182" s="26">
        <v>0</v>
      </c>
      <c r="CH182" s="26">
        <v>0</v>
      </c>
      <c r="CI182" s="26">
        <v>1</v>
      </c>
      <c r="CJ182" s="26">
        <v>1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8">
        <v>0</v>
      </c>
      <c r="CR182" s="7">
        <v>2</v>
      </c>
      <c r="CS182" s="8">
        <v>0</v>
      </c>
      <c r="CT182" s="8">
        <v>1</v>
      </c>
      <c r="CU182" s="8">
        <v>5</v>
      </c>
      <c r="CV182" s="8">
        <v>6</v>
      </c>
      <c r="CW182" s="8">
        <v>0</v>
      </c>
      <c r="CX182" s="8">
        <v>2</v>
      </c>
      <c r="CY182" s="8">
        <v>5</v>
      </c>
      <c r="CZ182" s="8">
        <v>4</v>
      </c>
      <c r="DA182" s="8">
        <v>1</v>
      </c>
      <c r="DB182" s="8">
        <v>0</v>
      </c>
      <c r="DC182" s="8">
        <v>0</v>
      </c>
      <c r="DD182" s="8">
        <v>0</v>
      </c>
      <c r="DE182" s="8">
        <v>0</v>
      </c>
      <c r="DF182" s="8">
        <v>0</v>
      </c>
      <c r="DG182" s="8">
        <v>0</v>
      </c>
      <c r="DH182" s="26">
        <v>0</v>
      </c>
      <c r="DI182" s="27">
        <v>3</v>
      </c>
      <c r="DJ182" s="26">
        <v>3</v>
      </c>
      <c r="DK182" s="26">
        <v>2</v>
      </c>
      <c r="DL182" s="26">
        <v>0</v>
      </c>
      <c r="DM182" s="26">
        <v>1</v>
      </c>
      <c r="DN182" s="26">
        <v>2</v>
      </c>
      <c r="DO182" s="26">
        <v>1</v>
      </c>
      <c r="DP182" s="26">
        <v>0</v>
      </c>
      <c r="DQ182" s="26">
        <v>4</v>
      </c>
      <c r="DR182" s="26">
        <v>0</v>
      </c>
      <c r="DS182" s="26">
        <v>0</v>
      </c>
      <c r="DT182" s="26">
        <v>0</v>
      </c>
      <c r="DU182" s="26">
        <v>0</v>
      </c>
      <c r="DV182" s="26">
        <v>0</v>
      </c>
      <c r="DW182" s="26">
        <v>0</v>
      </c>
      <c r="DX182" s="26">
        <v>0</v>
      </c>
      <c r="DY182" s="8">
        <v>0</v>
      </c>
      <c r="DZ182" s="7">
        <v>2</v>
      </c>
      <c r="EA182" s="8">
        <v>1</v>
      </c>
      <c r="EB182" s="8">
        <v>1</v>
      </c>
      <c r="EC182" s="8">
        <v>1</v>
      </c>
      <c r="ED182" s="8">
        <v>2</v>
      </c>
      <c r="EE182" s="8">
        <v>0</v>
      </c>
      <c r="EF182" s="8">
        <v>0</v>
      </c>
      <c r="EG182" s="8">
        <v>0</v>
      </c>
      <c r="EH182" s="8">
        <v>0</v>
      </c>
      <c r="EI182" s="8">
        <v>1</v>
      </c>
      <c r="EJ182" s="8">
        <v>0</v>
      </c>
      <c r="EK182" s="8">
        <v>0</v>
      </c>
      <c r="EL182" s="8">
        <v>0</v>
      </c>
      <c r="EM182" s="8">
        <v>0</v>
      </c>
      <c r="EN182" s="8">
        <v>0</v>
      </c>
      <c r="EO182" s="8">
        <v>0</v>
      </c>
      <c r="EP182" s="8">
        <v>1</v>
      </c>
      <c r="EQ182" s="7">
        <v>4</v>
      </c>
      <c r="ER182" s="8">
        <v>3</v>
      </c>
      <c r="ES182" s="8">
        <v>3</v>
      </c>
      <c r="ET182" s="8">
        <v>3</v>
      </c>
      <c r="EU182" s="8">
        <v>2</v>
      </c>
      <c r="EV182" s="8">
        <v>0</v>
      </c>
      <c r="EW182" s="8">
        <v>0</v>
      </c>
      <c r="EX182" s="8">
        <v>0</v>
      </c>
      <c r="EY182" s="8">
        <v>0</v>
      </c>
      <c r="EZ182" s="8">
        <v>0</v>
      </c>
      <c r="FA182" s="8">
        <v>0</v>
      </c>
      <c r="FB182" s="8">
        <v>0</v>
      </c>
      <c r="FC182" s="8">
        <v>0</v>
      </c>
      <c r="FD182" s="8">
        <v>0</v>
      </c>
      <c r="FE182" s="8">
        <v>0</v>
      </c>
      <c r="FF182" s="8">
        <v>0</v>
      </c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339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358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3</v>
      </c>
      <c r="AC183" s="8">
        <v>4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2</v>
      </c>
      <c r="AJ183" s="8">
        <v>1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>
        <v>0</v>
      </c>
      <c r="AS183" s="27">
        <v>3</v>
      </c>
      <c r="AT183" s="26">
        <v>2</v>
      </c>
      <c r="AU183" s="26">
        <v>2</v>
      </c>
      <c r="AV183" s="26">
        <v>0</v>
      </c>
      <c r="AW183" s="26">
        <v>0</v>
      </c>
      <c r="AX183" s="26">
        <v>0</v>
      </c>
      <c r="AY183" s="26">
        <v>1</v>
      </c>
      <c r="AZ183" s="26">
        <v>0</v>
      </c>
      <c r="BA183" s="26">
        <v>2</v>
      </c>
      <c r="BB183" s="26">
        <v>1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8">
        <v>0</v>
      </c>
      <c r="BJ183" s="7">
        <v>3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1</v>
      </c>
      <c r="BQ183" s="8">
        <v>0</v>
      </c>
      <c r="BR183" s="8">
        <v>0</v>
      </c>
      <c r="BS183" s="8">
        <v>1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26">
        <v>0</v>
      </c>
      <c r="CA183" s="27">
        <v>2</v>
      </c>
      <c r="CB183" s="26">
        <v>1</v>
      </c>
      <c r="CC183" s="26">
        <v>1</v>
      </c>
      <c r="CD183" s="26">
        <v>1</v>
      </c>
      <c r="CE183" s="26">
        <v>3</v>
      </c>
      <c r="CF183" s="26">
        <v>1</v>
      </c>
      <c r="CG183" s="26">
        <v>0</v>
      </c>
      <c r="CH183" s="26">
        <v>1</v>
      </c>
      <c r="CI183" s="26">
        <v>2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8">
        <v>0</v>
      </c>
      <c r="CR183" s="7">
        <v>2</v>
      </c>
      <c r="CS183" s="8">
        <v>0</v>
      </c>
      <c r="CT183" s="8">
        <v>1</v>
      </c>
      <c r="CU183" s="8">
        <v>2</v>
      </c>
      <c r="CV183" s="8">
        <v>0</v>
      </c>
      <c r="CW183" s="8">
        <v>0</v>
      </c>
      <c r="CX183" s="8">
        <v>1</v>
      </c>
      <c r="CY183" s="8">
        <v>0</v>
      </c>
      <c r="CZ183" s="8">
        <v>2</v>
      </c>
      <c r="DA183" s="8">
        <v>0</v>
      </c>
      <c r="DB183" s="8">
        <v>0</v>
      </c>
      <c r="DC183" s="8">
        <v>0</v>
      </c>
      <c r="DD183" s="8">
        <v>0</v>
      </c>
      <c r="DE183" s="8">
        <v>0</v>
      </c>
      <c r="DF183" s="8">
        <v>0</v>
      </c>
      <c r="DG183" s="8">
        <v>0</v>
      </c>
      <c r="DH183" s="26">
        <v>0</v>
      </c>
      <c r="DI183" s="27">
        <v>1</v>
      </c>
      <c r="DJ183" s="26">
        <v>0</v>
      </c>
      <c r="DK183" s="26">
        <v>0</v>
      </c>
      <c r="DL183" s="26">
        <v>1</v>
      </c>
      <c r="DM183" s="26">
        <v>1</v>
      </c>
      <c r="DN183" s="26">
        <v>0</v>
      </c>
      <c r="DO183" s="26">
        <v>0</v>
      </c>
      <c r="DP183" s="26">
        <v>0</v>
      </c>
      <c r="DQ183" s="26">
        <v>1</v>
      </c>
      <c r="DR183" s="26">
        <v>2</v>
      </c>
      <c r="DS183" s="26">
        <v>0</v>
      </c>
      <c r="DT183" s="26">
        <v>0</v>
      </c>
      <c r="DU183" s="26">
        <v>0</v>
      </c>
      <c r="DV183" s="26">
        <v>0</v>
      </c>
      <c r="DW183" s="26">
        <v>0</v>
      </c>
      <c r="DX183" s="26">
        <v>0</v>
      </c>
      <c r="DY183" s="8">
        <v>0</v>
      </c>
      <c r="DZ183" s="7">
        <v>1</v>
      </c>
      <c r="EA183" s="8">
        <v>1</v>
      </c>
      <c r="EB183" s="8">
        <v>2</v>
      </c>
      <c r="EC183" s="8">
        <v>1</v>
      </c>
      <c r="ED183" s="8">
        <v>3</v>
      </c>
      <c r="EE183" s="8">
        <v>1</v>
      </c>
      <c r="EF183" s="8">
        <v>3</v>
      </c>
      <c r="EG183" s="8">
        <v>1</v>
      </c>
      <c r="EH183" s="8">
        <v>0</v>
      </c>
      <c r="EI183" s="8">
        <v>1</v>
      </c>
      <c r="EJ183" s="8">
        <v>0</v>
      </c>
      <c r="EK183" s="8">
        <v>0</v>
      </c>
      <c r="EL183" s="8">
        <v>0</v>
      </c>
      <c r="EM183" s="8">
        <v>0</v>
      </c>
      <c r="EN183" s="8">
        <v>0</v>
      </c>
      <c r="EO183" s="8">
        <v>0</v>
      </c>
      <c r="EP183" s="8">
        <v>0</v>
      </c>
      <c r="EQ183" s="7">
        <v>3</v>
      </c>
      <c r="ER183" s="8">
        <v>1</v>
      </c>
      <c r="ES183" s="8">
        <v>0</v>
      </c>
      <c r="ET183" s="8">
        <v>2</v>
      </c>
      <c r="EU183" s="8">
        <v>2</v>
      </c>
      <c r="EV183" s="8">
        <v>0</v>
      </c>
      <c r="EW183" s="8">
        <v>0</v>
      </c>
      <c r="EX183" s="8">
        <v>0</v>
      </c>
      <c r="EY183" s="8">
        <v>0</v>
      </c>
      <c r="EZ183" s="8">
        <v>1</v>
      </c>
      <c r="FA183" s="8">
        <v>1</v>
      </c>
      <c r="FB183" s="8">
        <v>0</v>
      </c>
      <c r="FC183" s="8">
        <v>0</v>
      </c>
      <c r="FD183" s="8">
        <v>0</v>
      </c>
      <c r="FE183" s="8">
        <v>0</v>
      </c>
      <c r="FF183" s="8">
        <v>0</v>
      </c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339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359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>
        <v>0</v>
      </c>
      <c r="AS184" s="27">
        <v>2</v>
      </c>
      <c r="AT184" s="26">
        <v>1</v>
      </c>
      <c r="AU184" s="26">
        <v>0</v>
      </c>
      <c r="AV184" s="26">
        <v>1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8">
        <v>0</v>
      </c>
      <c r="BJ184" s="7">
        <v>3</v>
      </c>
      <c r="BK184" s="8">
        <v>1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26">
        <v>0</v>
      </c>
      <c r="CA184" s="27">
        <v>8</v>
      </c>
      <c r="CB184" s="26">
        <v>3</v>
      </c>
      <c r="CC184" s="26">
        <v>0</v>
      </c>
      <c r="CD184" s="26">
        <v>1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8">
        <v>0</v>
      </c>
      <c r="CR184" s="7">
        <v>2</v>
      </c>
      <c r="CS184" s="8">
        <v>0</v>
      </c>
      <c r="CT184" s="8">
        <v>2</v>
      </c>
      <c r="CU184" s="8">
        <v>0</v>
      </c>
      <c r="CV184" s="8">
        <v>2</v>
      </c>
      <c r="CW184" s="8">
        <v>1</v>
      </c>
      <c r="CX184" s="8">
        <v>0</v>
      </c>
      <c r="CY184" s="8">
        <v>1</v>
      </c>
      <c r="CZ184" s="8">
        <v>0</v>
      </c>
      <c r="DA184" s="8">
        <v>0</v>
      </c>
      <c r="DB184" s="8">
        <v>0</v>
      </c>
      <c r="DC184" s="8">
        <v>0</v>
      </c>
      <c r="DD184" s="8">
        <v>0</v>
      </c>
      <c r="DE184" s="8">
        <v>0</v>
      </c>
      <c r="DF184" s="8">
        <v>0</v>
      </c>
      <c r="DG184" s="8">
        <v>0</v>
      </c>
      <c r="DH184" s="26">
        <v>0</v>
      </c>
      <c r="DI184" s="27">
        <v>1</v>
      </c>
      <c r="DJ184" s="26">
        <v>0</v>
      </c>
      <c r="DK184" s="26">
        <v>1</v>
      </c>
      <c r="DL184" s="26">
        <v>0</v>
      </c>
      <c r="DM184" s="26">
        <v>0</v>
      </c>
      <c r="DN184" s="26">
        <v>0</v>
      </c>
      <c r="DO184" s="26">
        <v>1</v>
      </c>
      <c r="DP184" s="26">
        <v>0</v>
      </c>
      <c r="DQ184" s="26">
        <v>0</v>
      </c>
      <c r="DR184" s="26">
        <v>0</v>
      </c>
      <c r="DS184" s="26">
        <v>0</v>
      </c>
      <c r="DT184" s="26">
        <v>0</v>
      </c>
      <c r="DU184" s="26">
        <v>0</v>
      </c>
      <c r="DV184" s="26">
        <v>0</v>
      </c>
      <c r="DW184" s="26">
        <v>0</v>
      </c>
      <c r="DX184" s="26">
        <v>0</v>
      </c>
      <c r="DY184" s="8">
        <v>0</v>
      </c>
      <c r="DZ184" s="7">
        <v>3</v>
      </c>
      <c r="EA184" s="8">
        <v>0</v>
      </c>
      <c r="EB184" s="8">
        <v>2</v>
      </c>
      <c r="EC184" s="8">
        <v>1</v>
      </c>
      <c r="ED184" s="8">
        <v>0</v>
      </c>
      <c r="EE184" s="8">
        <v>0</v>
      </c>
      <c r="EF184" s="8">
        <v>0</v>
      </c>
      <c r="EG184" s="8">
        <v>0</v>
      </c>
      <c r="EH184" s="8">
        <v>0</v>
      </c>
      <c r="EI184" s="8">
        <v>0</v>
      </c>
      <c r="EJ184" s="8">
        <v>0</v>
      </c>
      <c r="EK184" s="8">
        <v>0</v>
      </c>
      <c r="EL184" s="8">
        <v>0</v>
      </c>
      <c r="EM184" s="8">
        <v>0</v>
      </c>
      <c r="EN184" s="8">
        <v>0</v>
      </c>
      <c r="EO184" s="8">
        <v>0</v>
      </c>
      <c r="EP184" s="8">
        <v>0</v>
      </c>
      <c r="EQ184" s="7">
        <v>0</v>
      </c>
      <c r="ER184" s="8">
        <v>1</v>
      </c>
      <c r="ES184" s="8">
        <v>0</v>
      </c>
      <c r="ET184" s="8">
        <v>0</v>
      </c>
      <c r="EU184" s="8">
        <v>0</v>
      </c>
      <c r="EV184" s="8">
        <v>0</v>
      </c>
      <c r="EW184" s="8">
        <v>0</v>
      </c>
      <c r="EX184" s="8">
        <v>0</v>
      </c>
      <c r="EY184" s="8">
        <v>0</v>
      </c>
      <c r="EZ184" s="8">
        <v>0</v>
      </c>
      <c r="FA184" s="8">
        <v>0</v>
      </c>
      <c r="FB184" s="8">
        <v>0</v>
      </c>
      <c r="FC184" s="8">
        <v>0</v>
      </c>
      <c r="FD184" s="8">
        <v>0</v>
      </c>
      <c r="FE184" s="8">
        <v>0</v>
      </c>
      <c r="FF184" s="8">
        <v>0</v>
      </c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339</v>
      </c>
      <c r="E185" s="31" t="s">
        <v>28</v>
      </c>
      <c r="F185" s="31" t="s">
        <v>29</v>
      </c>
      <c r="G185" s="32" t="s">
        <v>269</v>
      </c>
      <c r="H185" s="32">
        <v>185</v>
      </c>
      <c r="I185" s="31" t="s">
        <v>360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11</v>
      </c>
      <c r="AD185" s="8">
        <v>6</v>
      </c>
      <c r="AE185" s="8">
        <v>3</v>
      </c>
      <c r="AF185" s="8">
        <v>6</v>
      </c>
      <c r="AG185" s="8">
        <v>4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>
        <v>0</v>
      </c>
      <c r="AS185" s="27">
        <v>15</v>
      </c>
      <c r="AT185" s="26">
        <v>9</v>
      </c>
      <c r="AU185" s="26">
        <v>6</v>
      </c>
      <c r="AV185" s="26">
        <v>10</v>
      </c>
      <c r="AW185" s="26">
        <v>5</v>
      </c>
      <c r="AX185" s="26">
        <v>2</v>
      </c>
      <c r="AY185" s="26">
        <v>2</v>
      </c>
      <c r="AZ185" s="26">
        <v>2</v>
      </c>
      <c r="BA185" s="26">
        <v>2</v>
      </c>
      <c r="BB185" s="26">
        <v>3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8">
        <v>0</v>
      </c>
      <c r="BJ185" s="7">
        <v>10</v>
      </c>
      <c r="BK185" s="8">
        <v>19</v>
      </c>
      <c r="BL185" s="8">
        <v>6</v>
      </c>
      <c r="BM185" s="8">
        <v>8</v>
      </c>
      <c r="BN185" s="8">
        <v>7</v>
      </c>
      <c r="BO185" s="8">
        <v>6</v>
      </c>
      <c r="BP185" s="8">
        <v>4</v>
      </c>
      <c r="BQ185" s="8">
        <v>0</v>
      </c>
      <c r="BR185" s="8">
        <v>2</v>
      </c>
      <c r="BS185" s="8">
        <v>4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26">
        <v>0</v>
      </c>
      <c r="CA185" s="27">
        <v>11</v>
      </c>
      <c r="CB185" s="26">
        <v>11</v>
      </c>
      <c r="CC185" s="26">
        <v>6</v>
      </c>
      <c r="CD185" s="26">
        <v>2</v>
      </c>
      <c r="CE185" s="26">
        <v>9</v>
      </c>
      <c r="CF185" s="26">
        <v>1</v>
      </c>
      <c r="CG185" s="26">
        <v>1</v>
      </c>
      <c r="CH185" s="26">
        <v>1</v>
      </c>
      <c r="CI185" s="26">
        <v>1</v>
      </c>
      <c r="CJ185" s="26">
        <v>1</v>
      </c>
      <c r="CK185" s="26">
        <v>0</v>
      </c>
      <c r="CL185" s="26">
        <v>0</v>
      </c>
      <c r="CM185" s="26">
        <v>0</v>
      </c>
      <c r="CN185" s="26">
        <v>0</v>
      </c>
      <c r="CO185" s="26">
        <v>0</v>
      </c>
      <c r="CP185" s="26">
        <v>0</v>
      </c>
      <c r="CQ185" s="8">
        <v>0</v>
      </c>
      <c r="CR185" s="7">
        <v>12</v>
      </c>
      <c r="CS185" s="8">
        <v>7</v>
      </c>
      <c r="CT185" s="8">
        <v>9</v>
      </c>
      <c r="CU185" s="8">
        <v>6</v>
      </c>
      <c r="CV185" s="8">
        <v>5</v>
      </c>
      <c r="CW185" s="8">
        <v>3</v>
      </c>
      <c r="CX185" s="8">
        <v>2</v>
      </c>
      <c r="CY185" s="8">
        <v>3</v>
      </c>
      <c r="CZ185" s="8">
        <v>1</v>
      </c>
      <c r="DA185" s="8">
        <v>1</v>
      </c>
      <c r="DB185" s="8">
        <v>0</v>
      </c>
      <c r="DC185" s="8">
        <v>0</v>
      </c>
      <c r="DD185" s="8">
        <v>0</v>
      </c>
      <c r="DE185" s="8">
        <v>0</v>
      </c>
      <c r="DF185" s="8">
        <v>0</v>
      </c>
      <c r="DG185" s="8">
        <v>0</v>
      </c>
      <c r="DH185" s="26">
        <v>0</v>
      </c>
      <c r="DI185" s="27">
        <v>22</v>
      </c>
      <c r="DJ185" s="26">
        <v>13</v>
      </c>
      <c r="DK185" s="26">
        <v>8</v>
      </c>
      <c r="DL185" s="26">
        <v>4</v>
      </c>
      <c r="DM185" s="26">
        <v>4</v>
      </c>
      <c r="DN185" s="26">
        <v>4</v>
      </c>
      <c r="DO185" s="26">
        <v>0</v>
      </c>
      <c r="DP185" s="26">
        <v>6</v>
      </c>
      <c r="DQ185" s="26">
        <v>0</v>
      </c>
      <c r="DR185" s="26">
        <v>0</v>
      </c>
      <c r="DS185" s="26">
        <v>0</v>
      </c>
      <c r="DT185" s="26">
        <v>0</v>
      </c>
      <c r="DU185" s="26">
        <v>0</v>
      </c>
      <c r="DV185" s="26">
        <v>0</v>
      </c>
      <c r="DW185" s="26">
        <v>0</v>
      </c>
      <c r="DX185" s="26">
        <v>0</v>
      </c>
      <c r="DY185" s="8">
        <v>2</v>
      </c>
      <c r="DZ185" s="7">
        <v>19</v>
      </c>
      <c r="EA185" s="8">
        <v>9</v>
      </c>
      <c r="EB185" s="8">
        <v>8</v>
      </c>
      <c r="EC185" s="8">
        <v>2</v>
      </c>
      <c r="ED185" s="8">
        <v>7</v>
      </c>
      <c r="EE185" s="8">
        <v>2</v>
      </c>
      <c r="EF185" s="8">
        <v>1</v>
      </c>
      <c r="EG185" s="8">
        <v>3</v>
      </c>
      <c r="EH185" s="8">
        <v>2</v>
      </c>
      <c r="EI185" s="8">
        <v>1</v>
      </c>
      <c r="EJ185" s="8">
        <v>0</v>
      </c>
      <c r="EK185" s="8">
        <v>0</v>
      </c>
      <c r="EL185" s="8">
        <v>0</v>
      </c>
      <c r="EM185" s="8">
        <v>0</v>
      </c>
      <c r="EN185" s="8">
        <v>0</v>
      </c>
      <c r="EO185" s="8">
        <v>0</v>
      </c>
      <c r="EP185" s="8">
        <v>0</v>
      </c>
      <c r="EQ185" s="7">
        <v>8</v>
      </c>
      <c r="ER185" s="8">
        <v>4</v>
      </c>
      <c r="ES185" s="8">
        <v>12</v>
      </c>
      <c r="ET185" s="8">
        <v>6</v>
      </c>
      <c r="EU185" s="8">
        <v>5</v>
      </c>
      <c r="EV185" s="8">
        <v>0</v>
      </c>
      <c r="EW185" s="8">
        <v>7</v>
      </c>
      <c r="EX185" s="8">
        <v>2</v>
      </c>
      <c r="EY185" s="8">
        <v>0</v>
      </c>
      <c r="EZ185" s="8">
        <v>5</v>
      </c>
      <c r="FA185" s="8">
        <v>0</v>
      </c>
      <c r="FB185" s="8">
        <v>0</v>
      </c>
      <c r="FC185" s="8">
        <v>0</v>
      </c>
      <c r="FD185" s="8">
        <v>0</v>
      </c>
      <c r="FE185" s="8">
        <v>0</v>
      </c>
      <c r="FF185" s="8">
        <v>0</v>
      </c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361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362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4</v>
      </c>
      <c r="AC186" s="8">
        <v>2</v>
      </c>
      <c r="AD186" s="8">
        <v>2</v>
      </c>
      <c r="AE186" s="8">
        <v>0</v>
      </c>
      <c r="AF186" s="8">
        <v>1</v>
      </c>
      <c r="AG186" s="8">
        <v>1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>
        <v>2</v>
      </c>
      <c r="AS186" s="27">
        <v>7</v>
      </c>
      <c r="AT186" s="26">
        <v>6</v>
      </c>
      <c r="AU186" s="26">
        <v>6</v>
      </c>
      <c r="AV186" s="26">
        <v>1</v>
      </c>
      <c r="AW186" s="26">
        <v>1</v>
      </c>
      <c r="AX186" s="26">
        <v>1</v>
      </c>
      <c r="AY186" s="26">
        <v>1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8">
        <v>0</v>
      </c>
      <c r="BJ186" s="7">
        <v>50</v>
      </c>
      <c r="BK186" s="8">
        <v>59</v>
      </c>
      <c r="BL186" s="8">
        <v>50</v>
      </c>
      <c r="BM186" s="8">
        <v>56</v>
      </c>
      <c r="BN186" s="8">
        <v>10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26">
        <v>0</v>
      </c>
      <c r="CA186" s="27">
        <v>8</v>
      </c>
      <c r="CB186" s="26">
        <v>4</v>
      </c>
      <c r="CC186" s="26">
        <v>3</v>
      </c>
      <c r="CD186" s="26">
        <v>0</v>
      </c>
      <c r="CE186" s="26">
        <v>1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>
        <v>0</v>
      </c>
      <c r="CP186" s="26">
        <v>0</v>
      </c>
      <c r="CQ186" s="8">
        <v>2</v>
      </c>
      <c r="CR186" s="7">
        <v>5</v>
      </c>
      <c r="CS186" s="8">
        <v>4</v>
      </c>
      <c r="CT186" s="8">
        <v>1</v>
      </c>
      <c r="CU186" s="8">
        <v>4</v>
      </c>
      <c r="CV186" s="8">
        <v>1</v>
      </c>
      <c r="CW186" s="8">
        <v>3</v>
      </c>
      <c r="CX186" s="8">
        <v>1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0</v>
      </c>
      <c r="DF186" s="8">
        <v>0</v>
      </c>
      <c r="DG186" s="8">
        <v>0</v>
      </c>
      <c r="DH186" s="26">
        <v>2</v>
      </c>
      <c r="DI186" s="27">
        <v>2</v>
      </c>
      <c r="DJ186" s="26">
        <v>1</v>
      </c>
      <c r="DK186" s="26">
        <v>2</v>
      </c>
      <c r="DL186" s="26">
        <v>0</v>
      </c>
      <c r="DM186" s="26">
        <v>0</v>
      </c>
      <c r="DN186" s="26">
        <v>0</v>
      </c>
      <c r="DO186" s="26">
        <v>0</v>
      </c>
      <c r="DP186" s="26">
        <v>0</v>
      </c>
      <c r="DQ186" s="26">
        <v>0</v>
      </c>
      <c r="DR186" s="26">
        <v>0</v>
      </c>
      <c r="DS186" s="26">
        <v>0</v>
      </c>
      <c r="DT186" s="26">
        <v>0</v>
      </c>
      <c r="DU186" s="26">
        <v>0</v>
      </c>
      <c r="DV186" s="26">
        <v>0</v>
      </c>
      <c r="DW186" s="26">
        <v>0</v>
      </c>
      <c r="DX186" s="26">
        <v>0</v>
      </c>
      <c r="DY186" s="8">
        <v>2</v>
      </c>
      <c r="DZ186" s="7">
        <v>5</v>
      </c>
      <c r="EA186" s="8">
        <v>2</v>
      </c>
      <c r="EB186" s="8">
        <v>2</v>
      </c>
      <c r="EC186" s="8">
        <v>1</v>
      </c>
      <c r="ED186" s="8">
        <v>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0</v>
      </c>
      <c r="EL186" s="8">
        <v>0</v>
      </c>
      <c r="EM186" s="8">
        <v>0</v>
      </c>
      <c r="EN186" s="8">
        <v>0</v>
      </c>
      <c r="EO186" s="8">
        <v>0</v>
      </c>
      <c r="EP186" s="8">
        <v>0</v>
      </c>
      <c r="EQ186" s="7">
        <v>3</v>
      </c>
      <c r="ER186" s="8">
        <v>2</v>
      </c>
      <c r="ES186" s="8">
        <v>2</v>
      </c>
      <c r="ET186" s="8">
        <v>2</v>
      </c>
      <c r="EU186" s="8">
        <v>0</v>
      </c>
      <c r="EV186" s="8">
        <v>1</v>
      </c>
      <c r="EW186" s="8">
        <v>0</v>
      </c>
      <c r="EX186" s="8">
        <v>0</v>
      </c>
      <c r="EY186" s="8">
        <v>0</v>
      </c>
      <c r="EZ186" s="8">
        <v>0</v>
      </c>
      <c r="FA186" s="8">
        <v>0</v>
      </c>
      <c r="FB186" s="8">
        <v>1</v>
      </c>
      <c r="FC186" s="8">
        <v>0</v>
      </c>
      <c r="FD186" s="8">
        <v>0</v>
      </c>
      <c r="FE186" s="8">
        <v>0</v>
      </c>
      <c r="FF186" s="8">
        <v>0</v>
      </c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361</v>
      </c>
      <c r="E187" s="31" t="s">
        <v>218</v>
      </c>
      <c r="F187" s="31" t="s">
        <v>12</v>
      </c>
      <c r="G187" s="32" t="s">
        <v>269</v>
      </c>
      <c r="H187" s="32">
        <v>187</v>
      </c>
      <c r="I187" s="31" t="s">
        <v>363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>
        <v>0</v>
      </c>
      <c r="AS187" s="27">
        <v>6</v>
      </c>
      <c r="AT187" s="26">
        <v>4</v>
      </c>
      <c r="AU187" s="26">
        <v>3</v>
      </c>
      <c r="AV187" s="26">
        <v>0</v>
      </c>
      <c r="AW187" s="26">
        <v>0</v>
      </c>
      <c r="AX187" s="26">
        <v>0</v>
      </c>
      <c r="AY187" s="26">
        <v>1</v>
      </c>
      <c r="AZ187" s="26">
        <v>1</v>
      </c>
      <c r="BA187" s="26">
        <v>0</v>
      </c>
      <c r="BB187" s="26">
        <v>0</v>
      </c>
      <c r="BC187" s="26">
        <v>0</v>
      </c>
      <c r="BD187" s="26">
        <v>0</v>
      </c>
      <c r="BE187" s="26">
        <v>1</v>
      </c>
      <c r="BF187" s="26">
        <v>0</v>
      </c>
      <c r="BG187" s="26">
        <v>0</v>
      </c>
      <c r="BH187" s="26">
        <v>0</v>
      </c>
      <c r="BI187" s="8">
        <v>0</v>
      </c>
      <c r="BJ187" s="7">
        <v>1</v>
      </c>
      <c r="BK187" s="8">
        <v>2</v>
      </c>
      <c r="BL187" s="8">
        <v>0</v>
      </c>
      <c r="BM187" s="8">
        <v>0</v>
      </c>
      <c r="BN187" s="8">
        <v>11</v>
      </c>
      <c r="BO187" s="8">
        <v>9</v>
      </c>
      <c r="BP187" s="8">
        <v>6</v>
      </c>
      <c r="BQ187" s="8">
        <v>6</v>
      </c>
      <c r="BR187" s="8">
        <v>10</v>
      </c>
      <c r="BS187" s="8">
        <v>5</v>
      </c>
      <c r="BT187" s="8">
        <v>40</v>
      </c>
      <c r="BU187" s="8">
        <v>96</v>
      </c>
      <c r="BV187" s="8">
        <v>46</v>
      </c>
      <c r="BW187" s="8">
        <v>46</v>
      </c>
      <c r="BX187" s="8">
        <v>12</v>
      </c>
      <c r="BY187" s="8">
        <v>13</v>
      </c>
      <c r="BZ187" s="26">
        <v>1</v>
      </c>
      <c r="CA187" s="27">
        <v>21</v>
      </c>
      <c r="CB187" s="26">
        <v>13</v>
      </c>
      <c r="CC187" s="26">
        <v>8</v>
      </c>
      <c r="CD187" s="26">
        <v>1</v>
      </c>
      <c r="CE187" s="26">
        <v>1</v>
      </c>
      <c r="CF187" s="26">
        <v>1</v>
      </c>
      <c r="CG187" s="26">
        <v>2</v>
      </c>
      <c r="CH187" s="26">
        <v>0</v>
      </c>
      <c r="CI187" s="26">
        <v>1</v>
      </c>
      <c r="CJ187" s="26">
        <v>1</v>
      </c>
      <c r="CK187" s="26">
        <v>2</v>
      </c>
      <c r="CL187" s="26">
        <v>0</v>
      </c>
      <c r="CM187" s="26">
        <v>1</v>
      </c>
      <c r="CN187" s="26">
        <v>0</v>
      </c>
      <c r="CO187" s="26">
        <v>0</v>
      </c>
      <c r="CP187" s="26">
        <v>1</v>
      </c>
      <c r="CQ187" s="8">
        <v>0</v>
      </c>
      <c r="CR187" s="7">
        <v>13</v>
      </c>
      <c r="CS187" s="8">
        <v>4</v>
      </c>
      <c r="CT187" s="8">
        <v>4</v>
      </c>
      <c r="CU187" s="8">
        <v>2</v>
      </c>
      <c r="CV187" s="8">
        <v>0</v>
      </c>
      <c r="CW187" s="8">
        <v>1</v>
      </c>
      <c r="CX187" s="8">
        <v>1</v>
      </c>
      <c r="CY187" s="8">
        <v>0</v>
      </c>
      <c r="CZ187" s="8">
        <v>0</v>
      </c>
      <c r="DA187" s="8">
        <v>0</v>
      </c>
      <c r="DB187" s="8">
        <v>0</v>
      </c>
      <c r="DC187" s="8">
        <v>0</v>
      </c>
      <c r="DD187" s="8">
        <v>0</v>
      </c>
      <c r="DE187" s="8">
        <v>0</v>
      </c>
      <c r="DF187" s="8">
        <v>0</v>
      </c>
      <c r="DG187" s="8">
        <v>0</v>
      </c>
      <c r="DH187" s="26">
        <v>1</v>
      </c>
      <c r="DI187" s="27">
        <v>7</v>
      </c>
      <c r="DJ187" s="26">
        <v>15</v>
      </c>
      <c r="DK187" s="26">
        <v>3</v>
      </c>
      <c r="DL187" s="26">
        <v>0</v>
      </c>
      <c r="DM187" s="26">
        <v>1</v>
      </c>
      <c r="DN187" s="26">
        <v>1</v>
      </c>
      <c r="DO187" s="26">
        <v>0</v>
      </c>
      <c r="DP187" s="26">
        <v>0</v>
      </c>
      <c r="DQ187" s="26">
        <v>0</v>
      </c>
      <c r="DR187" s="26">
        <v>0</v>
      </c>
      <c r="DS187" s="26">
        <v>0</v>
      </c>
      <c r="DT187" s="26">
        <v>0</v>
      </c>
      <c r="DU187" s="26">
        <v>0</v>
      </c>
      <c r="DV187" s="26">
        <v>0</v>
      </c>
      <c r="DW187" s="26">
        <v>0</v>
      </c>
      <c r="DX187" s="26">
        <v>0</v>
      </c>
      <c r="DY187" s="8">
        <v>0</v>
      </c>
      <c r="DZ187" s="7">
        <v>13</v>
      </c>
      <c r="EA187" s="8">
        <v>6</v>
      </c>
      <c r="EB187" s="8">
        <v>1</v>
      </c>
      <c r="EC187" s="8">
        <v>1</v>
      </c>
      <c r="ED187" s="8">
        <v>0</v>
      </c>
      <c r="EE187" s="8">
        <v>0</v>
      </c>
      <c r="EF187" s="8">
        <v>1</v>
      </c>
      <c r="EG187" s="8">
        <v>0</v>
      </c>
      <c r="EH187" s="8">
        <v>0</v>
      </c>
      <c r="EI187" s="8">
        <v>1</v>
      </c>
      <c r="EJ187" s="8">
        <v>2</v>
      </c>
      <c r="EK187" s="8">
        <v>1</v>
      </c>
      <c r="EL187" s="8">
        <v>0</v>
      </c>
      <c r="EM187" s="8">
        <v>1</v>
      </c>
      <c r="EN187" s="8">
        <v>2</v>
      </c>
      <c r="EO187" s="8">
        <v>0</v>
      </c>
      <c r="EP187" s="8">
        <v>0</v>
      </c>
      <c r="EQ187" s="7">
        <v>2</v>
      </c>
      <c r="ER187" s="8">
        <v>4</v>
      </c>
      <c r="ES187" s="8">
        <v>2</v>
      </c>
      <c r="ET187" s="8">
        <v>2</v>
      </c>
      <c r="EU187" s="8">
        <v>0</v>
      </c>
      <c r="EV187" s="8">
        <v>0</v>
      </c>
      <c r="EW187" s="8">
        <v>0</v>
      </c>
      <c r="EX187" s="8">
        <v>0</v>
      </c>
      <c r="EY187" s="8">
        <v>0</v>
      </c>
      <c r="EZ187" s="8">
        <v>0</v>
      </c>
      <c r="FA187" s="8">
        <v>0</v>
      </c>
      <c r="FB187" s="8">
        <v>0</v>
      </c>
      <c r="FC187" s="8">
        <v>0</v>
      </c>
      <c r="FD187" s="8">
        <v>0</v>
      </c>
      <c r="FE187" s="8">
        <v>0</v>
      </c>
      <c r="FF187" s="8">
        <v>0</v>
      </c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361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364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1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>
        <v>0</v>
      </c>
      <c r="AS188" s="27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8">
        <v>0</v>
      </c>
      <c r="BJ188" s="7">
        <v>1</v>
      </c>
      <c r="BK188" s="8">
        <v>2</v>
      </c>
      <c r="BL188" s="8">
        <v>1</v>
      </c>
      <c r="BM188" s="8">
        <v>2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26">
        <v>3</v>
      </c>
      <c r="CA188" s="27">
        <v>3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>
        <v>0</v>
      </c>
      <c r="CP188" s="26">
        <v>0</v>
      </c>
      <c r="CQ188" s="8">
        <v>0</v>
      </c>
      <c r="CR188" s="7">
        <v>2</v>
      </c>
      <c r="CS188" s="8">
        <v>1</v>
      </c>
      <c r="CT188" s="8">
        <v>0</v>
      </c>
      <c r="CU188" s="8">
        <v>3</v>
      </c>
      <c r="CV188" s="8">
        <v>0</v>
      </c>
      <c r="CW188" s="8">
        <v>0</v>
      </c>
      <c r="CX188" s="8">
        <v>0</v>
      </c>
      <c r="CY188" s="8">
        <v>0</v>
      </c>
      <c r="CZ188" s="8">
        <v>0</v>
      </c>
      <c r="DA188" s="8">
        <v>0</v>
      </c>
      <c r="DB188" s="8">
        <v>0</v>
      </c>
      <c r="DC188" s="8">
        <v>0</v>
      </c>
      <c r="DD188" s="8">
        <v>0</v>
      </c>
      <c r="DE188" s="8">
        <v>0</v>
      </c>
      <c r="DF188" s="8">
        <v>0</v>
      </c>
      <c r="DG188" s="8">
        <v>0</v>
      </c>
      <c r="DH188" s="26">
        <v>0</v>
      </c>
      <c r="DI188" s="27">
        <v>0</v>
      </c>
      <c r="DJ188" s="26">
        <v>1</v>
      </c>
      <c r="DK188" s="26">
        <v>1</v>
      </c>
      <c r="DL188" s="26">
        <v>0</v>
      </c>
      <c r="DM188" s="26">
        <v>0</v>
      </c>
      <c r="DN188" s="26">
        <v>0</v>
      </c>
      <c r="DO188" s="26">
        <v>0</v>
      </c>
      <c r="DP188" s="26">
        <v>0</v>
      </c>
      <c r="DQ188" s="26">
        <v>0</v>
      </c>
      <c r="DR188" s="26">
        <v>0</v>
      </c>
      <c r="DS188" s="26">
        <v>0</v>
      </c>
      <c r="DT188" s="26">
        <v>0</v>
      </c>
      <c r="DU188" s="26">
        <v>0</v>
      </c>
      <c r="DV188" s="26">
        <v>0</v>
      </c>
      <c r="DW188" s="26">
        <v>0</v>
      </c>
      <c r="DX188" s="26">
        <v>0</v>
      </c>
      <c r="DY188" s="8">
        <v>0</v>
      </c>
      <c r="DZ188" s="7">
        <v>0</v>
      </c>
      <c r="EA188" s="8">
        <v>1</v>
      </c>
      <c r="EB188" s="8">
        <v>0</v>
      </c>
      <c r="EC188" s="8">
        <v>0</v>
      </c>
      <c r="ED188" s="8">
        <v>0</v>
      </c>
      <c r="EE188" s="8">
        <v>0</v>
      </c>
      <c r="EF188" s="8">
        <v>0</v>
      </c>
      <c r="EG188" s="8">
        <v>0</v>
      </c>
      <c r="EH188" s="8">
        <v>0</v>
      </c>
      <c r="EI188" s="8">
        <v>0</v>
      </c>
      <c r="EJ188" s="8">
        <v>0</v>
      </c>
      <c r="EK188" s="8">
        <v>0</v>
      </c>
      <c r="EL188" s="8">
        <v>0</v>
      </c>
      <c r="EM188" s="8">
        <v>0</v>
      </c>
      <c r="EN188" s="8">
        <v>0</v>
      </c>
      <c r="EO188" s="8">
        <v>0</v>
      </c>
      <c r="EP188" s="8">
        <v>0</v>
      </c>
      <c r="EQ188" s="7">
        <v>1</v>
      </c>
      <c r="ER188" s="8">
        <v>0</v>
      </c>
      <c r="ES188" s="8">
        <v>0</v>
      </c>
      <c r="ET188" s="8">
        <v>0</v>
      </c>
      <c r="EU188" s="8">
        <v>0</v>
      </c>
      <c r="EV188" s="8">
        <v>0</v>
      </c>
      <c r="EW188" s="8">
        <v>0</v>
      </c>
      <c r="EX188" s="8">
        <v>0</v>
      </c>
      <c r="EY188" s="8">
        <v>0</v>
      </c>
      <c r="EZ188" s="8">
        <v>0</v>
      </c>
      <c r="FA188" s="8">
        <v>0</v>
      </c>
      <c r="FB188" s="8">
        <v>0</v>
      </c>
      <c r="FC188" s="8">
        <v>0</v>
      </c>
      <c r="FD188" s="8">
        <v>0</v>
      </c>
      <c r="FE188" s="8">
        <v>0</v>
      </c>
      <c r="FF188" s="8">
        <v>0</v>
      </c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361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365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2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>
        <v>1</v>
      </c>
      <c r="AS189" s="27">
        <v>2</v>
      </c>
      <c r="AT189" s="26">
        <v>0</v>
      </c>
      <c r="AU189" s="26">
        <v>0</v>
      </c>
      <c r="AV189" s="26">
        <v>1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8">
        <v>0</v>
      </c>
      <c r="BJ189" s="7">
        <v>2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26">
        <v>0</v>
      </c>
      <c r="CA189" s="27">
        <v>1</v>
      </c>
      <c r="CB189" s="26">
        <v>2</v>
      </c>
      <c r="CC189" s="26">
        <v>1</v>
      </c>
      <c r="CD189" s="26">
        <v>2</v>
      </c>
      <c r="CE189" s="26">
        <v>0</v>
      </c>
      <c r="CF189" s="26">
        <v>0</v>
      </c>
      <c r="CG189" s="26">
        <v>0</v>
      </c>
      <c r="CH189" s="26">
        <v>0</v>
      </c>
      <c r="CI189" s="26">
        <v>0</v>
      </c>
      <c r="CJ189" s="26">
        <v>0</v>
      </c>
      <c r="CK189" s="26">
        <v>0</v>
      </c>
      <c r="CL189" s="26">
        <v>0</v>
      </c>
      <c r="CM189" s="26">
        <v>0</v>
      </c>
      <c r="CN189" s="26">
        <v>0</v>
      </c>
      <c r="CO189" s="26">
        <v>0</v>
      </c>
      <c r="CP189" s="26">
        <v>0</v>
      </c>
      <c r="CQ189" s="8">
        <v>0</v>
      </c>
      <c r="CR189" s="7">
        <v>2</v>
      </c>
      <c r="CS189" s="8">
        <v>5</v>
      </c>
      <c r="CT189" s="8">
        <v>0</v>
      </c>
      <c r="CU189" s="8">
        <v>1</v>
      </c>
      <c r="CV189" s="8">
        <v>0</v>
      </c>
      <c r="CW189" s="8">
        <v>0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0</v>
      </c>
      <c r="DD189" s="8">
        <v>0</v>
      </c>
      <c r="DE189" s="8">
        <v>0</v>
      </c>
      <c r="DF189" s="8">
        <v>0</v>
      </c>
      <c r="DG189" s="8">
        <v>0</v>
      </c>
      <c r="DH189" s="26">
        <v>0</v>
      </c>
      <c r="DI189" s="27">
        <v>0</v>
      </c>
      <c r="DJ189" s="26">
        <v>1</v>
      </c>
      <c r="DK189" s="26">
        <v>0</v>
      </c>
      <c r="DL189" s="26">
        <v>0</v>
      </c>
      <c r="DM189" s="26">
        <v>0</v>
      </c>
      <c r="DN189" s="26">
        <v>0</v>
      </c>
      <c r="DO189" s="26">
        <v>0</v>
      </c>
      <c r="DP189" s="26">
        <v>0</v>
      </c>
      <c r="DQ189" s="26">
        <v>1</v>
      </c>
      <c r="DR189" s="26">
        <v>0</v>
      </c>
      <c r="DS189" s="26">
        <v>0</v>
      </c>
      <c r="DT189" s="26">
        <v>0</v>
      </c>
      <c r="DU189" s="26">
        <v>0</v>
      </c>
      <c r="DV189" s="26">
        <v>0</v>
      </c>
      <c r="DW189" s="26">
        <v>0</v>
      </c>
      <c r="DX189" s="26">
        <v>0</v>
      </c>
      <c r="DY189" s="8">
        <v>1</v>
      </c>
      <c r="DZ189" s="7">
        <v>0</v>
      </c>
      <c r="EA189" s="8">
        <v>0</v>
      </c>
      <c r="EB189" s="8">
        <v>0</v>
      </c>
      <c r="EC189" s="8">
        <v>0</v>
      </c>
      <c r="ED189" s="8">
        <v>0</v>
      </c>
      <c r="EE189" s="8">
        <v>0</v>
      </c>
      <c r="EF189" s="8">
        <v>0</v>
      </c>
      <c r="EG189" s="8">
        <v>0</v>
      </c>
      <c r="EH189" s="8">
        <v>0</v>
      </c>
      <c r="EI189" s="8">
        <v>0</v>
      </c>
      <c r="EJ189" s="8">
        <v>0</v>
      </c>
      <c r="EK189" s="8">
        <v>0</v>
      </c>
      <c r="EL189" s="8">
        <v>0</v>
      </c>
      <c r="EM189" s="8">
        <v>0</v>
      </c>
      <c r="EN189" s="8">
        <v>0</v>
      </c>
      <c r="EO189" s="8">
        <v>0</v>
      </c>
      <c r="EP189" s="8">
        <v>0</v>
      </c>
      <c r="EQ189" s="7">
        <v>0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0</v>
      </c>
      <c r="EX189" s="8">
        <v>0</v>
      </c>
      <c r="EY189" s="8">
        <v>0</v>
      </c>
      <c r="EZ189" s="8">
        <v>0</v>
      </c>
      <c r="FA189" s="8">
        <v>0</v>
      </c>
      <c r="FB189" s="8">
        <v>0</v>
      </c>
      <c r="FC189" s="8">
        <v>0</v>
      </c>
      <c r="FD189" s="8">
        <v>0</v>
      </c>
      <c r="FE189" s="8">
        <v>0</v>
      </c>
      <c r="FF189" s="8">
        <v>0</v>
      </c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361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366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1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>
        <v>0</v>
      </c>
      <c r="AS190" s="27">
        <v>1</v>
      </c>
      <c r="AT190" s="26">
        <v>0</v>
      </c>
      <c r="AU190" s="26">
        <v>1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8">
        <v>0</v>
      </c>
      <c r="BJ190" s="7">
        <v>1</v>
      </c>
      <c r="BK190" s="8">
        <v>1</v>
      </c>
      <c r="BL190" s="8">
        <v>3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26">
        <v>0</v>
      </c>
      <c r="CA190" s="27">
        <v>2</v>
      </c>
      <c r="CB190" s="26">
        <v>2</v>
      </c>
      <c r="CC190" s="26">
        <v>1</v>
      </c>
      <c r="CD190" s="26">
        <v>0</v>
      </c>
      <c r="CE190" s="26">
        <v>0</v>
      </c>
      <c r="CF190" s="26">
        <v>0</v>
      </c>
      <c r="CG190" s="26">
        <v>0</v>
      </c>
      <c r="CH190" s="26">
        <v>0</v>
      </c>
      <c r="CI190" s="26">
        <v>0</v>
      </c>
      <c r="CJ190" s="26">
        <v>0</v>
      </c>
      <c r="CK190" s="26">
        <v>0</v>
      </c>
      <c r="CL190" s="26">
        <v>0</v>
      </c>
      <c r="CM190" s="26">
        <v>0</v>
      </c>
      <c r="CN190" s="26">
        <v>0</v>
      </c>
      <c r="CO190" s="26">
        <v>0</v>
      </c>
      <c r="CP190" s="26">
        <v>0</v>
      </c>
      <c r="CQ190" s="8">
        <v>0</v>
      </c>
      <c r="CR190" s="7">
        <v>2</v>
      </c>
      <c r="CS190" s="8">
        <v>1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26">
        <v>0</v>
      </c>
      <c r="DI190" s="27">
        <v>3</v>
      </c>
      <c r="DJ190" s="26">
        <v>2</v>
      </c>
      <c r="DK190" s="26">
        <v>3</v>
      </c>
      <c r="DL190" s="26">
        <v>0</v>
      </c>
      <c r="DM190" s="26">
        <v>0</v>
      </c>
      <c r="DN190" s="26">
        <v>0</v>
      </c>
      <c r="DO190" s="26">
        <v>0</v>
      </c>
      <c r="DP190" s="26">
        <v>0</v>
      </c>
      <c r="DQ190" s="26">
        <v>0</v>
      </c>
      <c r="DR190" s="26">
        <v>0</v>
      </c>
      <c r="DS190" s="26">
        <v>0</v>
      </c>
      <c r="DT190" s="26">
        <v>0</v>
      </c>
      <c r="DU190" s="26">
        <v>0</v>
      </c>
      <c r="DV190" s="26">
        <v>0</v>
      </c>
      <c r="DW190" s="26">
        <v>1</v>
      </c>
      <c r="DX190" s="26">
        <v>0</v>
      </c>
      <c r="DY190" s="8">
        <v>0</v>
      </c>
      <c r="DZ190" s="7">
        <v>0</v>
      </c>
      <c r="EA190" s="8">
        <v>0</v>
      </c>
      <c r="EB190" s="8">
        <v>0</v>
      </c>
      <c r="EC190" s="8">
        <v>1</v>
      </c>
      <c r="ED190" s="8">
        <v>0</v>
      </c>
      <c r="EE190" s="8">
        <v>0</v>
      </c>
      <c r="EF190" s="8">
        <v>0</v>
      </c>
      <c r="EG190" s="8">
        <v>0</v>
      </c>
      <c r="EH190" s="8">
        <v>0</v>
      </c>
      <c r="EI190" s="8">
        <v>0</v>
      </c>
      <c r="EJ190" s="8">
        <v>0</v>
      </c>
      <c r="EK190" s="8">
        <v>0</v>
      </c>
      <c r="EL190" s="8">
        <v>0</v>
      </c>
      <c r="EM190" s="8">
        <v>0</v>
      </c>
      <c r="EN190" s="8">
        <v>0</v>
      </c>
      <c r="EO190" s="8">
        <v>0</v>
      </c>
      <c r="EP190" s="8">
        <v>0</v>
      </c>
      <c r="EQ190" s="7">
        <v>2</v>
      </c>
      <c r="ER190" s="8">
        <v>0</v>
      </c>
      <c r="ES190" s="8">
        <v>0</v>
      </c>
      <c r="ET190" s="8">
        <v>1</v>
      </c>
      <c r="EU190" s="8">
        <v>0</v>
      </c>
      <c r="EV190" s="8">
        <v>0</v>
      </c>
      <c r="EW190" s="8">
        <v>0</v>
      </c>
      <c r="EX190" s="8">
        <v>0</v>
      </c>
      <c r="EY190" s="8">
        <v>0</v>
      </c>
      <c r="EZ190" s="8">
        <v>0</v>
      </c>
      <c r="FA190" s="8">
        <v>0</v>
      </c>
      <c r="FB190" s="8">
        <v>0</v>
      </c>
      <c r="FC190" s="8">
        <v>0</v>
      </c>
      <c r="FD190" s="8">
        <v>0</v>
      </c>
      <c r="FE190" s="8">
        <v>0</v>
      </c>
      <c r="FF190" s="8">
        <v>0</v>
      </c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361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367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5</v>
      </c>
      <c r="AC191" s="8">
        <v>4</v>
      </c>
      <c r="AD191" s="8">
        <v>4</v>
      </c>
      <c r="AE191" s="8">
        <v>6</v>
      </c>
      <c r="AF191" s="8">
        <v>5</v>
      </c>
      <c r="AG191" s="8">
        <v>1</v>
      </c>
      <c r="AH191" s="8">
        <v>5</v>
      </c>
      <c r="AI191" s="8">
        <v>1</v>
      </c>
      <c r="AJ191" s="8">
        <v>5</v>
      </c>
      <c r="AK191" s="8">
        <v>2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>
        <v>0</v>
      </c>
      <c r="AS191" s="27">
        <v>5</v>
      </c>
      <c r="AT191" s="26">
        <v>6</v>
      </c>
      <c r="AU191" s="26">
        <v>6</v>
      </c>
      <c r="AV191" s="26">
        <v>9</v>
      </c>
      <c r="AW191" s="26">
        <v>6</v>
      </c>
      <c r="AX191" s="26">
        <v>4</v>
      </c>
      <c r="AY191" s="26">
        <v>2</v>
      </c>
      <c r="AZ191" s="26">
        <v>5</v>
      </c>
      <c r="BA191" s="26">
        <v>1</v>
      </c>
      <c r="BB191" s="26">
        <v>2</v>
      </c>
      <c r="BC191" s="26">
        <v>4</v>
      </c>
      <c r="BD191" s="26">
        <v>2</v>
      </c>
      <c r="BE191" s="26">
        <v>2</v>
      </c>
      <c r="BF191" s="26">
        <v>0</v>
      </c>
      <c r="BG191" s="26">
        <v>1</v>
      </c>
      <c r="BH191" s="26">
        <v>1</v>
      </c>
      <c r="BI191" s="8">
        <v>0</v>
      </c>
      <c r="BJ191" s="7">
        <v>5</v>
      </c>
      <c r="BK191" s="8">
        <v>4</v>
      </c>
      <c r="BL191" s="8">
        <v>5</v>
      </c>
      <c r="BM191" s="8">
        <v>2</v>
      </c>
      <c r="BN191" s="8">
        <v>6</v>
      </c>
      <c r="BO191" s="8">
        <v>1</v>
      </c>
      <c r="BP191" s="8">
        <v>4</v>
      </c>
      <c r="BQ191" s="8">
        <v>0</v>
      </c>
      <c r="BR191" s="8">
        <v>4</v>
      </c>
      <c r="BS191" s="8">
        <v>2</v>
      </c>
      <c r="BT191" s="8">
        <v>0</v>
      </c>
      <c r="BU191" s="8">
        <v>0</v>
      </c>
      <c r="BV191" s="8">
        <v>1</v>
      </c>
      <c r="BW191" s="8">
        <v>0</v>
      </c>
      <c r="BX191" s="8">
        <v>0</v>
      </c>
      <c r="BY191" s="8">
        <v>0</v>
      </c>
      <c r="BZ191" s="26">
        <v>4</v>
      </c>
      <c r="CA191" s="27">
        <v>8</v>
      </c>
      <c r="CB191" s="26">
        <v>7</v>
      </c>
      <c r="CC191" s="26">
        <v>4</v>
      </c>
      <c r="CD191" s="26">
        <v>4</v>
      </c>
      <c r="CE191" s="26">
        <v>6</v>
      </c>
      <c r="CF191" s="26">
        <v>1</v>
      </c>
      <c r="CG191" s="26">
        <v>5</v>
      </c>
      <c r="CH191" s="26">
        <v>6</v>
      </c>
      <c r="CI191" s="26">
        <v>7</v>
      </c>
      <c r="CJ191" s="26">
        <v>4</v>
      </c>
      <c r="CK191" s="26">
        <v>32</v>
      </c>
      <c r="CL191" s="26">
        <v>33</v>
      </c>
      <c r="CM191" s="26">
        <v>6</v>
      </c>
      <c r="CN191" s="26">
        <v>3</v>
      </c>
      <c r="CO191" s="26">
        <v>4</v>
      </c>
      <c r="CP191" s="26">
        <v>3</v>
      </c>
      <c r="CQ191" s="8">
        <v>3</v>
      </c>
      <c r="CR191" s="7">
        <v>6</v>
      </c>
      <c r="CS191" s="8">
        <v>3</v>
      </c>
      <c r="CT191" s="8">
        <v>4</v>
      </c>
      <c r="CU191" s="8">
        <v>5</v>
      </c>
      <c r="CV191" s="8">
        <v>3</v>
      </c>
      <c r="CW191" s="8">
        <v>3</v>
      </c>
      <c r="CX191" s="8">
        <v>1</v>
      </c>
      <c r="CY191" s="8">
        <v>1</v>
      </c>
      <c r="CZ191" s="8">
        <v>3</v>
      </c>
      <c r="DA191" s="8">
        <v>2</v>
      </c>
      <c r="DB191" s="8">
        <v>3</v>
      </c>
      <c r="DC191" s="8">
        <v>3</v>
      </c>
      <c r="DD191" s="8">
        <v>15</v>
      </c>
      <c r="DE191" s="8">
        <v>26</v>
      </c>
      <c r="DF191" s="8">
        <v>16</v>
      </c>
      <c r="DG191" s="8">
        <v>8</v>
      </c>
      <c r="DH191" s="26">
        <v>0</v>
      </c>
      <c r="DI191" s="27">
        <v>4</v>
      </c>
      <c r="DJ191" s="26">
        <v>3</v>
      </c>
      <c r="DK191" s="26">
        <v>5</v>
      </c>
      <c r="DL191" s="26">
        <v>4</v>
      </c>
      <c r="DM191" s="26">
        <v>5</v>
      </c>
      <c r="DN191" s="26">
        <v>2</v>
      </c>
      <c r="DO191" s="26">
        <v>3</v>
      </c>
      <c r="DP191" s="26">
        <v>1</v>
      </c>
      <c r="DQ191" s="26">
        <v>1</v>
      </c>
      <c r="DR191" s="26">
        <v>1</v>
      </c>
      <c r="DS191" s="26">
        <v>0</v>
      </c>
      <c r="DT191" s="26">
        <v>0</v>
      </c>
      <c r="DU191" s="26">
        <v>0</v>
      </c>
      <c r="DV191" s="26">
        <v>1</v>
      </c>
      <c r="DW191" s="26">
        <v>6</v>
      </c>
      <c r="DX191" s="26">
        <v>3</v>
      </c>
      <c r="DY191" s="8">
        <v>0</v>
      </c>
      <c r="DZ191" s="7">
        <v>5</v>
      </c>
      <c r="EA191" s="8">
        <v>4</v>
      </c>
      <c r="EB191" s="8">
        <v>5</v>
      </c>
      <c r="EC191" s="8">
        <v>2</v>
      </c>
      <c r="ED191" s="8">
        <v>3</v>
      </c>
      <c r="EE191" s="8">
        <v>5</v>
      </c>
      <c r="EF191" s="8">
        <v>2</v>
      </c>
      <c r="EG191" s="8">
        <v>2</v>
      </c>
      <c r="EH191" s="8">
        <v>2</v>
      </c>
      <c r="EI191" s="8">
        <v>3</v>
      </c>
      <c r="EJ191" s="8">
        <v>0</v>
      </c>
      <c r="EK191" s="8">
        <v>0</v>
      </c>
      <c r="EL191" s="8">
        <v>0</v>
      </c>
      <c r="EM191" s="8">
        <v>0</v>
      </c>
      <c r="EN191" s="8">
        <v>0</v>
      </c>
      <c r="EO191" s="8">
        <v>0</v>
      </c>
      <c r="EP191" s="8">
        <v>0</v>
      </c>
      <c r="EQ191" s="7">
        <v>8</v>
      </c>
      <c r="ER191" s="8">
        <v>7</v>
      </c>
      <c r="ES191" s="8">
        <v>5</v>
      </c>
      <c r="ET191" s="8">
        <v>3</v>
      </c>
      <c r="EU191" s="8">
        <v>2</v>
      </c>
      <c r="EV191" s="8">
        <v>2</v>
      </c>
      <c r="EW191" s="8">
        <v>1</v>
      </c>
      <c r="EX191" s="8">
        <v>1</v>
      </c>
      <c r="EY191" s="8">
        <v>1</v>
      </c>
      <c r="EZ191" s="8">
        <v>2</v>
      </c>
      <c r="FA191" s="8">
        <v>22</v>
      </c>
      <c r="FB191" s="8">
        <v>13</v>
      </c>
      <c r="FC191" s="8">
        <v>0</v>
      </c>
      <c r="FD191" s="8">
        <v>0</v>
      </c>
      <c r="FE191" s="8">
        <v>0</v>
      </c>
      <c r="FF191" s="8">
        <v>0</v>
      </c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361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368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3</v>
      </c>
      <c r="AC192" s="8">
        <v>5</v>
      </c>
      <c r="AD192" s="8">
        <v>2</v>
      </c>
      <c r="AE192" s="8">
        <v>1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>
        <v>0</v>
      </c>
      <c r="AS192" s="27">
        <v>3</v>
      </c>
      <c r="AT192" s="26">
        <v>1</v>
      </c>
      <c r="AU192" s="26">
        <v>3</v>
      </c>
      <c r="AV192" s="26">
        <v>2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8">
        <v>0</v>
      </c>
      <c r="BJ192" s="7">
        <v>1</v>
      </c>
      <c r="BK192" s="8">
        <v>2</v>
      </c>
      <c r="BL192" s="8">
        <v>2</v>
      </c>
      <c r="BM192" s="8">
        <v>1</v>
      </c>
      <c r="BN192" s="8">
        <v>1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26">
        <v>0</v>
      </c>
      <c r="CA192" s="27">
        <v>3</v>
      </c>
      <c r="CB192" s="26">
        <v>2</v>
      </c>
      <c r="CC192" s="26">
        <v>2</v>
      </c>
      <c r="CD192" s="26">
        <v>2</v>
      </c>
      <c r="CE192" s="26">
        <v>0</v>
      </c>
      <c r="CF192" s="26">
        <v>0</v>
      </c>
      <c r="CG192" s="26">
        <v>0</v>
      </c>
      <c r="CH192" s="26">
        <v>0</v>
      </c>
      <c r="CI192" s="26">
        <v>0</v>
      </c>
      <c r="CJ192" s="26">
        <v>0</v>
      </c>
      <c r="CK192" s="26">
        <v>0</v>
      </c>
      <c r="CL192" s="26">
        <v>0</v>
      </c>
      <c r="CM192" s="26">
        <v>0</v>
      </c>
      <c r="CN192" s="26">
        <v>0</v>
      </c>
      <c r="CO192" s="26">
        <v>0</v>
      </c>
      <c r="CP192" s="26">
        <v>0</v>
      </c>
      <c r="CQ192" s="8">
        <v>0</v>
      </c>
      <c r="CR192" s="7">
        <v>1</v>
      </c>
      <c r="CS192" s="8">
        <v>5</v>
      </c>
      <c r="CT192" s="8">
        <v>1</v>
      </c>
      <c r="CU192" s="8">
        <v>2</v>
      </c>
      <c r="CV192" s="8">
        <v>0</v>
      </c>
      <c r="CW192" s="8">
        <v>1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0</v>
      </c>
      <c r="DG192" s="8">
        <v>0</v>
      </c>
      <c r="DH192" s="26">
        <v>0</v>
      </c>
      <c r="DI192" s="27">
        <v>3</v>
      </c>
      <c r="DJ192" s="26">
        <v>5</v>
      </c>
      <c r="DK192" s="26">
        <v>3</v>
      </c>
      <c r="DL192" s="26">
        <v>3</v>
      </c>
      <c r="DM192" s="26">
        <v>0</v>
      </c>
      <c r="DN192" s="26">
        <v>0</v>
      </c>
      <c r="DO192" s="26">
        <v>0</v>
      </c>
      <c r="DP192" s="26">
        <v>0</v>
      </c>
      <c r="DQ192" s="26">
        <v>0</v>
      </c>
      <c r="DR192" s="26">
        <v>0</v>
      </c>
      <c r="DS192" s="26">
        <v>0</v>
      </c>
      <c r="DT192" s="26">
        <v>0</v>
      </c>
      <c r="DU192" s="26">
        <v>0</v>
      </c>
      <c r="DV192" s="26">
        <v>0</v>
      </c>
      <c r="DW192" s="26">
        <v>0</v>
      </c>
      <c r="DX192" s="26">
        <v>0</v>
      </c>
      <c r="DY192" s="8">
        <v>1</v>
      </c>
      <c r="DZ192" s="7">
        <v>5</v>
      </c>
      <c r="EA192" s="8">
        <v>1</v>
      </c>
      <c r="EB192" s="8">
        <v>2</v>
      </c>
      <c r="EC192" s="8">
        <v>1</v>
      </c>
      <c r="ED192" s="8">
        <v>0</v>
      </c>
      <c r="EE192" s="8">
        <v>1</v>
      </c>
      <c r="EF192" s="8">
        <v>0</v>
      </c>
      <c r="EG192" s="8">
        <v>0</v>
      </c>
      <c r="EH192" s="8">
        <v>0</v>
      </c>
      <c r="EI192" s="8">
        <v>0</v>
      </c>
      <c r="EJ192" s="8">
        <v>0</v>
      </c>
      <c r="EK192" s="8">
        <v>0</v>
      </c>
      <c r="EL192" s="8">
        <v>0</v>
      </c>
      <c r="EM192" s="8">
        <v>0</v>
      </c>
      <c r="EN192" s="8">
        <v>0</v>
      </c>
      <c r="EO192" s="8">
        <v>0</v>
      </c>
      <c r="EP192" s="8">
        <v>0</v>
      </c>
      <c r="EQ192" s="7">
        <v>6</v>
      </c>
      <c r="ER192" s="8">
        <v>2</v>
      </c>
      <c r="ES192" s="8">
        <v>1</v>
      </c>
      <c r="ET192" s="8">
        <v>0</v>
      </c>
      <c r="EU192" s="8">
        <v>0</v>
      </c>
      <c r="EV192" s="8">
        <v>0</v>
      </c>
      <c r="EW192" s="8">
        <v>0</v>
      </c>
      <c r="EX192" s="8">
        <v>0</v>
      </c>
      <c r="EY192" s="8">
        <v>0</v>
      </c>
      <c r="EZ192" s="8">
        <v>0</v>
      </c>
      <c r="FA192" s="8">
        <v>0</v>
      </c>
      <c r="FB192" s="8">
        <v>0</v>
      </c>
      <c r="FC192" s="8">
        <v>0</v>
      </c>
      <c r="FD192" s="8">
        <v>0</v>
      </c>
      <c r="FE192" s="8">
        <v>0</v>
      </c>
      <c r="FF192" s="8">
        <v>0</v>
      </c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361</v>
      </c>
      <c r="E193" s="31" t="s">
        <v>218</v>
      </c>
      <c r="F193" s="31" t="s">
        <v>57</v>
      </c>
      <c r="G193" s="32" t="s">
        <v>269</v>
      </c>
      <c r="H193" s="32">
        <v>193</v>
      </c>
      <c r="I193" s="31" t="s">
        <v>369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>
        <v>0</v>
      </c>
      <c r="AS193" s="27">
        <v>6</v>
      </c>
      <c r="AT193" s="26">
        <v>9</v>
      </c>
      <c r="AU193" s="26">
        <v>8</v>
      </c>
      <c r="AV193" s="26">
        <v>13</v>
      </c>
      <c r="AW193" s="26">
        <v>6</v>
      </c>
      <c r="AX193" s="26">
        <v>6</v>
      </c>
      <c r="AY193" s="26">
        <v>7</v>
      </c>
      <c r="AZ193" s="26">
        <v>5</v>
      </c>
      <c r="BA193" s="26">
        <v>7</v>
      </c>
      <c r="BB193" s="26">
        <v>4</v>
      </c>
      <c r="BC193" s="26">
        <v>0</v>
      </c>
      <c r="BD193" s="26">
        <v>2</v>
      </c>
      <c r="BE193" s="26">
        <v>2</v>
      </c>
      <c r="BF193" s="26">
        <v>3</v>
      </c>
      <c r="BG193" s="26">
        <v>1</v>
      </c>
      <c r="BH193" s="26">
        <v>2</v>
      </c>
      <c r="BI193" s="8">
        <v>0</v>
      </c>
      <c r="BJ193" s="7">
        <v>9</v>
      </c>
      <c r="BK193" s="8">
        <v>6</v>
      </c>
      <c r="BL193" s="8">
        <v>6</v>
      </c>
      <c r="BM193" s="8">
        <v>5</v>
      </c>
      <c r="BN193" s="8">
        <v>7</v>
      </c>
      <c r="BO193" s="8">
        <v>6</v>
      </c>
      <c r="BP193" s="8">
        <v>3</v>
      </c>
      <c r="BQ193" s="8">
        <v>5</v>
      </c>
      <c r="BR193" s="8">
        <v>4</v>
      </c>
      <c r="BS193" s="8">
        <v>2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26">
        <v>0</v>
      </c>
      <c r="CA193" s="27">
        <v>13</v>
      </c>
      <c r="CB193" s="26">
        <v>6</v>
      </c>
      <c r="CC193" s="26">
        <v>2</v>
      </c>
      <c r="CD193" s="26">
        <v>3</v>
      </c>
      <c r="CE193" s="26">
        <v>4</v>
      </c>
      <c r="CF193" s="26">
        <v>5</v>
      </c>
      <c r="CG193" s="26">
        <v>4</v>
      </c>
      <c r="CH193" s="26">
        <v>4</v>
      </c>
      <c r="CI193" s="26">
        <v>1</v>
      </c>
      <c r="CJ193" s="26">
        <v>5</v>
      </c>
      <c r="CK193" s="26">
        <v>0</v>
      </c>
      <c r="CL193" s="26">
        <v>0</v>
      </c>
      <c r="CM193" s="26">
        <v>0</v>
      </c>
      <c r="CN193" s="26">
        <v>0</v>
      </c>
      <c r="CO193" s="26">
        <v>0</v>
      </c>
      <c r="CP193" s="26">
        <v>0</v>
      </c>
      <c r="CQ193" s="8">
        <v>0</v>
      </c>
      <c r="CR193" s="7">
        <v>2</v>
      </c>
      <c r="CS193" s="8">
        <v>5</v>
      </c>
      <c r="CT193" s="8">
        <v>6</v>
      </c>
      <c r="CU193" s="8">
        <v>4</v>
      </c>
      <c r="CV193" s="8">
        <v>2</v>
      </c>
      <c r="CW193" s="8">
        <v>6</v>
      </c>
      <c r="CX193" s="8">
        <v>3</v>
      </c>
      <c r="CY193" s="8">
        <v>5</v>
      </c>
      <c r="CZ193" s="8">
        <v>4</v>
      </c>
      <c r="DA193" s="8">
        <v>5</v>
      </c>
      <c r="DB193" s="8">
        <v>3</v>
      </c>
      <c r="DC193" s="8">
        <v>5</v>
      </c>
      <c r="DD193" s="8">
        <v>2</v>
      </c>
      <c r="DE193" s="8">
        <v>0</v>
      </c>
      <c r="DF193" s="8">
        <v>0</v>
      </c>
      <c r="DG193" s="8">
        <v>0</v>
      </c>
      <c r="DH193" s="26">
        <v>0</v>
      </c>
      <c r="DI193" s="27">
        <v>7</v>
      </c>
      <c r="DJ193" s="26">
        <v>5</v>
      </c>
      <c r="DK193" s="26">
        <v>8</v>
      </c>
      <c r="DL193" s="26">
        <v>5</v>
      </c>
      <c r="DM193" s="26">
        <v>4</v>
      </c>
      <c r="DN193" s="26">
        <v>1</v>
      </c>
      <c r="DO193" s="26">
        <v>2</v>
      </c>
      <c r="DP193" s="26">
        <v>4</v>
      </c>
      <c r="DQ193" s="26">
        <v>2</v>
      </c>
      <c r="DR193" s="26">
        <v>2</v>
      </c>
      <c r="DS193" s="26">
        <v>0</v>
      </c>
      <c r="DT193" s="26">
        <v>0</v>
      </c>
      <c r="DU193" s="26">
        <v>0</v>
      </c>
      <c r="DV193" s="26">
        <v>0</v>
      </c>
      <c r="DW193" s="26">
        <v>0</v>
      </c>
      <c r="DX193" s="26">
        <v>0</v>
      </c>
      <c r="DY193" s="8">
        <v>0</v>
      </c>
      <c r="DZ193" s="7">
        <v>12</v>
      </c>
      <c r="EA193" s="8">
        <v>9</v>
      </c>
      <c r="EB193" s="8">
        <v>10</v>
      </c>
      <c r="EC193" s="8">
        <v>9</v>
      </c>
      <c r="ED193" s="8">
        <v>6</v>
      </c>
      <c r="EE193" s="8">
        <v>4</v>
      </c>
      <c r="EF193" s="8">
        <v>4</v>
      </c>
      <c r="EG193" s="8">
        <v>5</v>
      </c>
      <c r="EH193" s="8">
        <v>8</v>
      </c>
      <c r="EI193" s="8">
        <v>3</v>
      </c>
      <c r="EJ193" s="8">
        <v>2</v>
      </c>
      <c r="EK193" s="8">
        <v>0</v>
      </c>
      <c r="EL193" s="8">
        <v>3</v>
      </c>
      <c r="EM193" s="8">
        <v>0</v>
      </c>
      <c r="EN193" s="8">
        <v>0</v>
      </c>
      <c r="EO193" s="8">
        <v>0</v>
      </c>
      <c r="EP193" s="8">
        <v>2</v>
      </c>
      <c r="EQ193" s="7">
        <v>3</v>
      </c>
      <c r="ER193" s="8">
        <v>8</v>
      </c>
      <c r="ES193" s="8">
        <v>5</v>
      </c>
      <c r="ET193" s="8">
        <v>6</v>
      </c>
      <c r="EU193" s="8">
        <v>4</v>
      </c>
      <c r="EV193" s="8">
        <v>6</v>
      </c>
      <c r="EW193" s="8">
        <v>3</v>
      </c>
      <c r="EX193" s="8">
        <v>1</v>
      </c>
      <c r="EY193" s="8">
        <v>8</v>
      </c>
      <c r="EZ193" s="8">
        <v>7</v>
      </c>
      <c r="FA193" s="8">
        <v>1</v>
      </c>
      <c r="FB193" s="8">
        <v>0</v>
      </c>
      <c r="FC193" s="8">
        <v>1</v>
      </c>
      <c r="FD193" s="8">
        <v>0</v>
      </c>
      <c r="FE193" s="8">
        <v>0</v>
      </c>
      <c r="FF193" s="8">
        <v>0</v>
      </c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361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370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>
        <v>0</v>
      </c>
      <c r="AS194" s="27">
        <v>1</v>
      </c>
      <c r="AT194" s="26">
        <v>1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8">
        <v>0</v>
      </c>
      <c r="BJ194" s="7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1</v>
      </c>
      <c r="BP194" s="8">
        <v>0</v>
      </c>
      <c r="BQ194" s="8">
        <v>0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26">
        <v>0</v>
      </c>
      <c r="CA194" s="27">
        <v>2</v>
      </c>
      <c r="CB194" s="26">
        <v>0</v>
      </c>
      <c r="CC194" s="26">
        <v>0</v>
      </c>
      <c r="CD194" s="26">
        <v>0</v>
      </c>
      <c r="CE194" s="26">
        <v>0</v>
      </c>
      <c r="CF194" s="26">
        <v>0</v>
      </c>
      <c r="CG194" s="26">
        <v>0</v>
      </c>
      <c r="CH194" s="26">
        <v>0</v>
      </c>
      <c r="CI194" s="26">
        <v>0</v>
      </c>
      <c r="CJ194" s="26">
        <v>0</v>
      </c>
      <c r="CK194" s="26">
        <v>0</v>
      </c>
      <c r="CL194" s="26">
        <v>0</v>
      </c>
      <c r="CM194" s="26">
        <v>0</v>
      </c>
      <c r="CN194" s="26">
        <v>0</v>
      </c>
      <c r="CO194" s="26">
        <v>0</v>
      </c>
      <c r="CP194" s="26">
        <v>0</v>
      </c>
      <c r="CQ194" s="8">
        <v>0</v>
      </c>
      <c r="CR194" s="7">
        <v>0</v>
      </c>
      <c r="CS194" s="8">
        <v>1</v>
      </c>
      <c r="CT194" s="8">
        <v>0</v>
      </c>
      <c r="CU194" s="8">
        <v>2</v>
      </c>
      <c r="CV194" s="8">
        <v>0</v>
      </c>
      <c r="CW194" s="8">
        <v>0</v>
      </c>
      <c r="CX194" s="8">
        <v>0</v>
      </c>
      <c r="CY194" s="8">
        <v>0</v>
      </c>
      <c r="CZ194" s="8">
        <v>0</v>
      </c>
      <c r="DA194" s="8">
        <v>0</v>
      </c>
      <c r="DB194" s="8">
        <v>0</v>
      </c>
      <c r="DC194" s="8">
        <v>1</v>
      </c>
      <c r="DD194" s="8">
        <v>0</v>
      </c>
      <c r="DE194" s="8">
        <v>0</v>
      </c>
      <c r="DF194" s="8">
        <v>0</v>
      </c>
      <c r="DG194" s="8">
        <v>0</v>
      </c>
      <c r="DH194" s="26">
        <v>0</v>
      </c>
      <c r="DI194" s="27">
        <v>0</v>
      </c>
      <c r="DJ194" s="26">
        <v>0</v>
      </c>
      <c r="DK194" s="26">
        <v>0</v>
      </c>
      <c r="DL194" s="26">
        <v>0</v>
      </c>
      <c r="DM194" s="26">
        <v>0</v>
      </c>
      <c r="DN194" s="26">
        <v>0</v>
      </c>
      <c r="DO194" s="26">
        <v>0</v>
      </c>
      <c r="DP194" s="26">
        <v>0</v>
      </c>
      <c r="DQ194" s="26">
        <v>0</v>
      </c>
      <c r="DR194" s="26">
        <v>0</v>
      </c>
      <c r="DS194" s="26">
        <v>0</v>
      </c>
      <c r="DT194" s="26">
        <v>0</v>
      </c>
      <c r="DU194" s="26">
        <v>0</v>
      </c>
      <c r="DV194" s="26">
        <v>0</v>
      </c>
      <c r="DW194" s="26">
        <v>0</v>
      </c>
      <c r="DX194" s="26">
        <v>0</v>
      </c>
      <c r="DY194" s="8">
        <v>0</v>
      </c>
      <c r="DZ194" s="7">
        <v>1</v>
      </c>
      <c r="EA194" s="8">
        <v>4</v>
      </c>
      <c r="EB194" s="8">
        <v>2</v>
      </c>
      <c r="EC194" s="8">
        <v>2</v>
      </c>
      <c r="ED194" s="8">
        <v>1</v>
      </c>
      <c r="EE194" s="8">
        <v>2</v>
      </c>
      <c r="EF194" s="8">
        <v>1</v>
      </c>
      <c r="EG194" s="8">
        <v>2</v>
      </c>
      <c r="EH194" s="8">
        <v>0</v>
      </c>
      <c r="EI194" s="8">
        <v>0</v>
      </c>
      <c r="EJ194" s="8">
        <v>0</v>
      </c>
      <c r="EK194" s="8">
        <v>0</v>
      </c>
      <c r="EL194" s="8">
        <v>2</v>
      </c>
      <c r="EM194" s="8">
        <v>0</v>
      </c>
      <c r="EN194" s="8">
        <v>0</v>
      </c>
      <c r="EO194" s="8">
        <v>0</v>
      </c>
      <c r="EP194" s="8">
        <v>0</v>
      </c>
      <c r="EQ194" s="7">
        <v>0</v>
      </c>
      <c r="ER194" s="8">
        <v>0</v>
      </c>
      <c r="ES194" s="8">
        <v>0</v>
      </c>
      <c r="ET194" s="8">
        <v>0</v>
      </c>
      <c r="EU194" s="8">
        <v>0</v>
      </c>
      <c r="EV194" s="8">
        <v>0</v>
      </c>
      <c r="EW194" s="8">
        <v>0</v>
      </c>
      <c r="EX194" s="8">
        <v>0</v>
      </c>
      <c r="EY194" s="8">
        <v>0</v>
      </c>
      <c r="EZ194" s="8">
        <v>0</v>
      </c>
      <c r="FA194" s="8">
        <v>0</v>
      </c>
      <c r="FB194" s="8">
        <v>0</v>
      </c>
      <c r="FC194" s="8">
        <v>0</v>
      </c>
      <c r="FD194" s="8">
        <v>0</v>
      </c>
      <c r="FE194" s="8">
        <v>0</v>
      </c>
      <c r="FF194" s="8">
        <v>0</v>
      </c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361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371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>
        <v>0</v>
      </c>
      <c r="AS195" s="27">
        <v>0</v>
      </c>
      <c r="AT195" s="26">
        <v>1</v>
      </c>
      <c r="AU195" s="26">
        <v>1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1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8">
        <v>0</v>
      </c>
      <c r="BJ195" s="7">
        <v>1</v>
      </c>
      <c r="BK195" s="8">
        <v>0</v>
      </c>
      <c r="BL195" s="8">
        <v>0</v>
      </c>
      <c r="BM195" s="8">
        <v>1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26">
        <v>0</v>
      </c>
      <c r="CA195" s="27">
        <v>1</v>
      </c>
      <c r="CB195" s="26">
        <v>0</v>
      </c>
      <c r="CC195" s="26">
        <v>0</v>
      </c>
      <c r="CD195" s="26">
        <v>0</v>
      </c>
      <c r="CE195" s="26">
        <v>0</v>
      </c>
      <c r="CF195" s="26">
        <v>1</v>
      </c>
      <c r="CG195" s="26">
        <v>0</v>
      </c>
      <c r="CH195" s="26">
        <v>0</v>
      </c>
      <c r="CI195" s="26">
        <v>0</v>
      </c>
      <c r="CJ195" s="26">
        <v>0</v>
      </c>
      <c r="CK195" s="26">
        <v>0</v>
      </c>
      <c r="CL195" s="26">
        <v>0</v>
      </c>
      <c r="CM195" s="26">
        <v>0</v>
      </c>
      <c r="CN195" s="26">
        <v>0</v>
      </c>
      <c r="CO195" s="26">
        <v>0</v>
      </c>
      <c r="CP195" s="26">
        <v>0</v>
      </c>
      <c r="CQ195" s="8">
        <v>0</v>
      </c>
      <c r="CR195" s="7">
        <v>1</v>
      </c>
      <c r="CS195" s="8">
        <v>0</v>
      </c>
      <c r="CT195" s="8">
        <v>1</v>
      </c>
      <c r="CU195" s="8">
        <v>0</v>
      </c>
      <c r="CV195" s="8">
        <v>0</v>
      </c>
      <c r="CW195" s="8">
        <v>0</v>
      </c>
      <c r="CX195" s="8">
        <v>0</v>
      </c>
      <c r="CY195" s="8">
        <v>0</v>
      </c>
      <c r="CZ195" s="8">
        <v>0</v>
      </c>
      <c r="DA195" s="8">
        <v>0</v>
      </c>
      <c r="DB195" s="8">
        <v>0</v>
      </c>
      <c r="DC195" s="8">
        <v>0</v>
      </c>
      <c r="DD195" s="8">
        <v>0</v>
      </c>
      <c r="DE195" s="8">
        <v>0</v>
      </c>
      <c r="DF195" s="8">
        <v>0</v>
      </c>
      <c r="DG195" s="8">
        <v>0</v>
      </c>
      <c r="DH195" s="26">
        <v>0</v>
      </c>
      <c r="DI195" s="27">
        <v>0</v>
      </c>
      <c r="DJ195" s="26">
        <v>1</v>
      </c>
      <c r="DK195" s="26">
        <v>0</v>
      </c>
      <c r="DL195" s="26">
        <v>0</v>
      </c>
      <c r="DM195" s="26">
        <v>1</v>
      </c>
      <c r="DN195" s="26">
        <v>0</v>
      </c>
      <c r="DO195" s="26">
        <v>0</v>
      </c>
      <c r="DP195" s="26">
        <v>1</v>
      </c>
      <c r="DQ195" s="26">
        <v>0</v>
      </c>
      <c r="DR195" s="26">
        <v>0</v>
      </c>
      <c r="DS195" s="26">
        <v>0</v>
      </c>
      <c r="DT195" s="26">
        <v>0</v>
      </c>
      <c r="DU195" s="26">
        <v>0</v>
      </c>
      <c r="DV195" s="26">
        <v>0</v>
      </c>
      <c r="DW195" s="26">
        <v>0</v>
      </c>
      <c r="DX195" s="26">
        <v>0</v>
      </c>
      <c r="DY195" s="8">
        <v>0</v>
      </c>
      <c r="DZ195" s="7">
        <v>3</v>
      </c>
      <c r="EA195" s="8">
        <v>2</v>
      </c>
      <c r="EB195" s="8">
        <v>1</v>
      </c>
      <c r="EC195" s="8">
        <v>1</v>
      </c>
      <c r="ED195" s="8">
        <v>1</v>
      </c>
      <c r="EE195" s="8">
        <v>1</v>
      </c>
      <c r="EF195" s="8">
        <v>0</v>
      </c>
      <c r="EG195" s="8">
        <v>1</v>
      </c>
      <c r="EH195" s="8">
        <v>2</v>
      </c>
      <c r="EI195" s="8">
        <v>2</v>
      </c>
      <c r="EJ195" s="8">
        <v>0</v>
      </c>
      <c r="EK195" s="8">
        <v>0</v>
      </c>
      <c r="EL195" s="8">
        <v>0</v>
      </c>
      <c r="EM195" s="8">
        <v>0</v>
      </c>
      <c r="EN195" s="8">
        <v>0</v>
      </c>
      <c r="EO195" s="8">
        <v>0</v>
      </c>
      <c r="EP195" s="8">
        <v>0</v>
      </c>
      <c r="EQ195" s="7">
        <v>0</v>
      </c>
      <c r="ER195" s="8">
        <v>0</v>
      </c>
      <c r="ES195" s="8">
        <v>0</v>
      </c>
      <c r="ET195" s="8">
        <v>0</v>
      </c>
      <c r="EU195" s="8">
        <v>0</v>
      </c>
      <c r="EV195" s="8">
        <v>0</v>
      </c>
      <c r="EW195" s="8">
        <v>0</v>
      </c>
      <c r="EX195" s="8">
        <v>0</v>
      </c>
      <c r="EY195" s="8">
        <v>0</v>
      </c>
      <c r="EZ195" s="8">
        <v>0</v>
      </c>
      <c r="FA195" s="8">
        <v>0</v>
      </c>
      <c r="FB195" s="8">
        <v>0</v>
      </c>
      <c r="FC195" s="8">
        <v>0</v>
      </c>
      <c r="FD195" s="8">
        <v>0</v>
      </c>
      <c r="FE195" s="8">
        <v>0</v>
      </c>
      <c r="FF195" s="8">
        <v>0</v>
      </c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361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372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>
        <v>0</v>
      </c>
      <c r="AS196" s="27">
        <v>2</v>
      </c>
      <c r="AT196" s="26">
        <v>5</v>
      </c>
      <c r="AU196" s="26">
        <v>2</v>
      </c>
      <c r="AV196" s="26">
        <v>0</v>
      </c>
      <c r="AW196" s="26">
        <v>1</v>
      </c>
      <c r="AX196" s="26">
        <v>1</v>
      </c>
      <c r="AY196" s="26">
        <v>2</v>
      </c>
      <c r="AZ196" s="26">
        <v>2</v>
      </c>
      <c r="BA196" s="26">
        <v>2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8">
        <v>0</v>
      </c>
      <c r="BJ196" s="7">
        <v>4</v>
      </c>
      <c r="BK196" s="8">
        <v>4</v>
      </c>
      <c r="BL196" s="8">
        <v>4</v>
      </c>
      <c r="BM196" s="8">
        <v>2</v>
      </c>
      <c r="BN196" s="8">
        <v>0</v>
      </c>
      <c r="BO196" s="8">
        <v>0</v>
      </c>
      <c r="BP196" s="8">
        <v>0</v>
      </c>
      <c r="BQ196" s="8">
        <v>0</v>
      </c>
      <c r="BR196" s="8">
        <v>1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26">
        <v>0</v>
      </c>
      <c r="CA196" s="27">
        <v>6</v>
      </c>
      <c r="CB196" s="26">
        <v>1</v>
      </c>
      <c r="CC196" s="26">
        <v>5</v>
      </c>
      <c r="CD196" s="26">
        <v>2</v>
      </c>
      <c r="CE196" s="26">
        <v>1</v>
      </c>
      <c r="CF196" s="26">
        <v>1</v>
      </c>
      <c r="CG196" s="26">
        <v>1</v>
      </c>
      <c r="CH196" s="26">
        <v>4</v>
      </c>
      <c r="CI196" s="26">
        <v>3</v>
      </c>
      <c r="CJ196" s="26">
        <v>2</v>
      </c>
      <c r="CK196" s="26">
        <v>0</v>
      </c>
      <c r="CL196" s="26">
        <v>0</v>
      </c>
      <c r="CM196" s="26">
        <v>0</v>
      </c>
      <c r="CN196" s="26">
        <v>0</v>
      </c>
      <c r="CO196" s="26">
        <v>0</v>
      </c>
      <c r="CP196" s="26">
        <v>0</v>
      </c>
      <c r="CQ196" s="8">
        <v>0</v>
      </c>
      <c r="CR196" s="7">
        <v>2</v>
      </c>
      <c r="CS196" s="8">
        <v>1</v>
      </c>
      <c r="CT196" s="8">
        <v>3</v>
      </c>
      <c r="CU196" s="8">
        <v>0</v>
      </c>
      <c r="CV196" s="8">
        <v>0</v>
      </c>
      <c r="CW196" s="8">
        <v>1</v>
      </c>
      <c r="CX196" s="8">
        <v>0</v>
      </c>
      <c r="CY196" s="8">
        <v>1</v>
      </c>
      <c r="CZ196" s="8">
        <v>3</v>
      </c>
      <c r="DA196" s="8">
        <v>1</v>
      </c>
      <c r="DB196" s="8">
        <v>0</v>
      </c>
      <c r="DC196" s="8">
        <v>0</v>
      </c>
      <c r="DD196" s="8">
        <v>0</v>
      </c>
      <c r="DE196" s="8">
        <v>0</v>
      </c>
      <c r="DF196" s="8">
        <v>0</v>
      </c>
      <c r="DG196" s="8">
        <v>0</v>
      </c>
      <c r="DH196" s="26">
        <v>0</v>
      </c>
      <c r="DI196" s="27">
        <v>1</v>
      </c>
      <c r="DJ196" s="26">
        <v>1</v>
      </c>
      <c r="DK196" s="26">
        <v>0</v>
      </c>
      <c r="DL196" s="26">
        <v>3</v>
      </c>
      <c r="DM196" s="26">
        <v>1</v>
      </c>
      <c r="DN196" s="26">
        <v>0</v>
      </c>
      <c r="DO196" s="26">
        <v>1</v>
      </c>
      <c r="DP196" s="26">
        <v>1</v>
      </c>
      <c r="DQ196" s="26">
        <v>1</v>
      </c>
      <c r="DR196" s="26">
        <v>2</v>
      </c>
      <c r="DS196" s="26">
        <v>0</v>
      </c>
      <c r="DT196" s="26">
        <v>0</v>
      </c>
      <c r="DU196" s="26">
        <v>0</v>
      </c>
      <c r="DV196" s="26">
        <v>0</v>
      </c>
      <c r="DW196" s="26">
        <v>0</v>
      </c>
      <c r="DX196" s="26">
        <v>0</v>
      </c>
      <c r="DY196" s="8">
        <v>0</v>
      </c>
      <c r="DZ196" s="7">
        <v>5</v>
      </c>
      <c r="EA196" s="8">
        <v>7</v>
      </c>
      <c r="EB196" s="8">
        <v>2</v>
      </c>
      <c r="EC196" s="8">
        <v>5</v>
      </c>
      <c r="ED196" s="8">
        <v>3</v>
      </c>
      <c r="EE196" s="8">
        <v>1</v>
      </c>
      <c r="EF196" s="8">
        <v>1</v>
      </c>
      <c r="EG196" s="8">
        <v>3</v>
      </c>
      <c r="EH196" s="8">
        <v>5</v>
      </c>
      <c r="EI196" s="8">
        <v>2</v>
      </c>
      <c r="EJ196" s="8">
        <v>0</v>
      </c>
      <c r="EK196" s="8">
        <v>1</v>
      </c>
      <c r="EL196" s="8">
        <v>0</v>
      </c>
      <c r="EM196" s="8">
        <v>0</v>
      </c>
      <c r="EN196" s="8">
        <v>0</v>
      </c>
      <c r="EO196" s="8">
        <v>0</v>
      </c>
      <c r="EP196" s="8">
        <v>2</v>
      </c>
      <c r="EQ196" s="7">
        <v>1</v>
      </c>
      <c r="ER196" s="8">
        <v>1</v>
      </c>
      <c r="ES196" s="8">
        <v>0</v>
      </c>
      <c r="ET196" s="8">
        <v>1</v>
      </c>
      <c r="EU196" s="8">
        <v>1</v>
      </c>
      <c r="EV196" s="8">
        <v>1</v>
      </c>
      <c r="EW196" s="8">
        <v>0</v>
      </c>
      <c r="EX196" s="8">
        <v>1</v>
      </c>
      <c r="EY196" s="8">
        <v>2</v>
      </c>
      <c r="EZ196" s="8">
        <v>6</v>
      </c>
      <c r="FA196" s="8">
        <v>2</v>
      </c>
      <c r="FB196" s="8">
        <v>2</v>
      </c>
      <c r="FC196" s="8">
        <v>1</v>
      </c>
      <c r="FD196" s="8">
        <v>1</v>
      </c>
      <c r="FE196" s="8">
        <v>0</v>
      </c>
      <c r="FF196" s="8">
        <v>0</v>
      </c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361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373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2</v>
      </c>
      <c r="AK197" s="8">
        <v>1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>
        <v>0</v>
      </c>
      <c r="AS197" s="27">
        <v>0</v>
      </c>
      <c r="AT197" s="26">
        <v>1</v>
      </c>
      <c r="AU197" s="26">
        <v>0</v>
      </c>
      <c r="AV197" s="26">
        <v>5</v>
      </c>
      <c r="AW197" s="26">
        <v>0</v>
      </c>
      <c r="AX197" s="26">
        <v>0</v>
      </c>
      <c r="AY197" s="26">
        <v>0</v>
      </c>
      <c r="AZ197" s="26">
        <v>0</v>
      </c>
      <c r="BA197" s="26">
        <v>2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8">
        <v>0</v>
      </c>
      <c r="BJ197" s="7">
        <v>1</v>
      </c>
      <c r="BK197" s="8">
        <v>4</v>
      </c>
      <c r="BL197" s="8">
        <v>2</v>
      </c>
      <c r="BM197" s="8">
        <v>1</v>
      </c>
      <c r="BN197" s="8">
        <v>1</v>
      </c>
      <c r="BO197" s="8">
        <v>2</v>
      </c>
      <c r="BP197" s="8">
        <v>1</v>
      </c>
      <c r="BQ197" s="8">
        <v>1</v>
      </c>
      <c r="BR197" s="8">
        <v>1</v>
      </c>
      <c r="BS197" s="8">
        <v>1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26">
        <v>0</v>
      </c>
      <c r="CA197" s="27">
        <v>0</v>
      </c>
      <c r="CB197" s="26">
        <v>0</v>
      </c>
      <c r="CC197" s="26">
        <v>0</v>
      </c>
      <c r="CD197" s="26">
        <v>3</v>
      </c>
      <c r="CE197" s="26">
        <v>1</v>
      </c>
      <c r="CF197" s="26">
        <v>0</v>
      </c>
      <c r="CG197" s="26">
        <v>1</v>
      </c>
      <c r="CH197" s="26">
        <v>0</v>
      </c>
      <c r="CI197" s="26">
        <v>0</v>
      </c>
      <c r="CJ197" s="26">
        <v>0</v>
      </c>
      <c r="CK197" s="26">
        <v>0</v>
      </c>
      <c r="CL197" s="26">
        <v>1</v>
      </c>
      <c r="CM197" s="26">
        <v>0</v>
      </c>
      <c r="CN197" s="26">
        <v>1</v>
      </c>
      <c r="CO197" s="26">
        <v>0</v>
      </c>
      <c r="CP197" s="26">
        <v>0</v>
      </c>
      <c r="CQ197" s="8">
        <v>0</v>
      </c>
      <c r="CR197" s="7">
        <v>0</v>
      </c>
      <c r="CS197" s="8">
        <v>0</v>
      </c>
      <c r="CT197" s="8">
        <v>0</v>
      </c>
      <c r="CU197" s="8">
        <v>0</v>
      </c>
      <c r="CV197" s="8">
        <v>1</v>
      </c>
      <c r="CW197" s="8">
        <v>2</v>
      </c>
      <c r="CX197" s="8">
        <v>0</v>
      </c>
      <c r="CY197" s="8">
        <v>0</v>
      </c>
      <c r="CZ197" s="8">
        <v>2</v>
      </c>
      <c r="DA197" s="8">
        <v>0</v>
      </c>
      <c r="DB197" s="8">
        <v>0</v>
      </c>
      <c r="DC197" s="8">
        <v>0</v>
      </c>
      <c r="DD197" s="8">
        <v>0</v>
      </c>
      <c r="DE197" s="8">
        <v>0</v>
      </c>
      <c r="DF197" s="8">
        <v>0</v>
      </c>
      <c r="DG197" s="8">
        <v>0</v>
      </c>
      <c r="DH197" s="26">
        <v>3</v>
      </c>
      <c r="DI197" s="27">
        <v>10</v>
      </c>
      <c r="DJ197" s="26">
        <v>18</v>
      </c>
      <c r="DK197" s="26">
        <v>15</v>
      </c>
      <c r="DL197" s="26">
        <v>14</v>
      </c>
      <c r="DM197" s="26">
        <v>14</v>
      </c>
      <c r="DN197" s="26">
        <v>13</v>
      </c>
      <c r="DO197" s="26">
        <v>19</v>
      </c>
      <c r="DP197" s="26">
        <v>11</v>
      </c>
      <c r="DQ197" s="26">
        <v>17</v>
      </c>
      <c r="DR197" s="26">
        <v>9</v>
      </c>
      <c r="DS197" s="26">
        <v>18</v>
      </c>
      <c r="DT197" s="26">
        <v>12</v>
      </c>
      <c r="DU197" s="26">
        <v>17</v>
      </c>
      <c r="DV197" s="26">
        <v>14</v>
      </c>
      <c r="DW197" s="26">
        <v>18</v>
      </c>
      <c r="DX197" s="26">
        <v>13</v>
      </c>
      <c r="DY197" s="8">
        <v>0</v>
      </c>
      <c r="DZ197" s="7">
        <v>7</v>
      </c>
      <c r="EA197" s="8">
        <v>1</v>
      </c>
      <c r="EB197" s="8">
        <v>7</v>
      </c>
      <c r="EC197" s="8">
        <v>1</v>
      </c>
      <c r="ED197" s="8">
        <v>5</v>
      </c>
      <c r="EE197" s="8">
        <v>3</v>
      </c>
      <c r="EF197" s="8">
        <v>0</v>
      </c>
      <c r="EG197" s="8">
        <v>7</v>
      </c>
      <c r="EH197" s="8">
        <v>3</v>
      </c>
      <c r="EI197" s="8">
        <v>2</v>
      </c>
      <c r="EJ197" s="8">
        <v>3</v>
      </c>
      <c r="EK197" s="8">
        <v>1</v>
      </c>
      <c r="EL197" s="8">
        <v>1</v>
      </c>
      <c r="EM197" s="8">
        <v>0</v>
      </c>
      <c r="EN197" s="8">
        <v>0</v>
      </c>
      <c r="EO197" s="8">
        <v>0</v>
      </c>
      <c r="EP197" s="8">
        <v>2</v>
      </c>
      <c r="EQ197" s="7">
        <v>0</v>
      </c>
      <c r="ER197" s="8">
        <v>1</v>
      </c>
      <c r="ES197" s="8">
        <v>0</v>
      </c>
      <c r="ET197" s="8">
        <v>3</v>
      </c>
      <c r="EU197" s="8">
        <v>1</v>
      </c>
      <c r="EV197" s="8">
        <v>1</v>
      </c>
      <c r="EW197" s="8">
        <v>2</v>
      </c>
      <c r="EX197" s="8">
        <v>0</v>
      </c>
      <c r="EY197" s="8">
        <v>1</v>
      </c>
      <c r="EZ197" s="8">
        <v>1</v>
      </c>
      <c r="FA197" s="8">
        <v>0</v>
      </c>
      <c r="FB197" s="8">
        <v>0</v>
      </c>
      <c r="FC197" s="8">
        <v>0</v>
      </c>
      <c r="FD197" s="8">
        <v>0</v>
      </c>
      <c r="FE197" s="8">
        <v>0</v>
      </c>
      <c r="FF197" s="8">
        <v>0</v>
      </c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374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375</v>
      </c>
      <c r="J198" s="19">
        <v>0</v>
      </c>
      <c r="K198" s="20">
        <v>2</v>
      </c>
      <c r="L198" s="19">
        <v>2</v>
      </c>
      <c r="M198" s="19">
        <v>2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4</v>
      </c>
      <c r="AC198" s="8">
        <v>4</v>
      </c>
      <c r="AD198" s="8">
        <v>1</v>
      </c>
      <c r="AE198" s="8">
        <v>2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>
        <v>0</v>
      </c>
      <c r="AS198" s="27">
        <v>1</v>
      </c>
      <c r="AT198" s="26">
        <v>1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8">
        <v>0</v>
      </c>
      <c r="BJ198" s="7">
        <v>8</v>
      </c>
      <c r="BK198" s="8">
        <v>4</v>
      </c>
      <c r="BL198" s="8">
        <v>4</v>
      </c>
      <c r="BM198" s="8">
        <v>7</v>
      </c>
      <c r="BN198" s="8">
        <v>4</v>
      </c>
      <c r="BO198" s="8">
        <v>6</v>
      </c>
      <c r="BP198" s="8">
        <v>3</v>
      </c>
      <c r="BQ198" s="8">
        <v>2</v>
      </c>
      <c r="BR198" s="8">
        <v>6</v>
      </c>
      <c r="BS198" s="8">
        <v>1</v>
      </c>
      <c r="BT198" s="8">
        <v>5</v>
      </c>
      <c r="BU198" s="8">
        <v>2</v>
      </c>
      <c r="BV198" s="8">
        <v>1</v>
      </c>
      <c r="BW198" s="8">
        <v>6</v>
      </c>
      <c r="BX198" s="8">
        <v>1</v>
      </c>
      <c r="BY198" s="8">
        <v>2</v>
      </c>
      <c r="BZ198" s="26">
        <v>0</v>
      </c>
      <c r="CA198" s="27">
        <v>1</v>
      </c>
      <c r="CB198" s="26">
        <v>3</v>
      </c>
      <c r="CC198" s="26">
        <v>3</v>
      </c>
      <c r="CD198" s="26">
        <v>1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8">
        <v>0</v>
      </c>
      <c r="CR198" s="7">
        <v>3</v>
      </c>
      <c r="CS198" s="8">
        <v>4</v>
      </c>
      <c r="CT198" s="8">
        <v>4</v>
      </c>
      <c r="CU198" s="8">
        <v>0</v>
      </c>
      <c r="CV198" s="8">
        <v>0</v>
      </c>
      <c r="CW198" s="8">
        <v>0</v>
      </c>
      <c r="CX198" s="8">
        <v>0</v>
      </c>
      <c r="CY198" s="8">
        <v>0</v>
      </c>
      <c r="CZ198" s="8">
        <v>0</v>
      </c>
      <c r="DA198" s="8">
        <v>0</v>
      </c>
      <c r="DB198" s="8">
        <v>0</v>
      </c>
      <c r="DC198" s="8">
        <v>0</v>
      </c>
      <c r="DD198" s="8">
        <v>0</v>
      </c>
      <c r="DE198" s="8">
        <v>0</v>
      </c>
      <c r="DF198" s="8">
        <v>0</v>
      </c>
      <c r="DG198" s="8">
        <v>0</v>
      </c>
      <c r="DH198" s="26">
        <v>0</v>
      </c>
      <c r="DI198" s="27">
        <v>2</v>
      </c>
      <c r="DJ198" s="26">
        <v>6</v>
      </c>
      <c r="DK198" s="26">
        <v>3</v>
      </c>
      <c r="DL198" s="26">
        <v>3</v>
      </c>
      <c r="DM198" s="26">
        <v>1</v>
      </c>
      <c r="DN198" s="26">
        <v>0</v>
      </c>
      <c r="DO198" s="26">
        <v>1</v>
      </c>
      <c r="DP198" s="26">
        <v>0</v>
      </c>
      <c r="DQ198" s="26">
        <v>0</v>
      </c>
      <c r="DR198" s="26">
        <v>1</v>
      </c>
      <c r="DS198" s="26">
        <v>0</v>
      </c>
      <c r="DT198" s="26">
        <v>0</v>
      </c>
      <c r="DU198" s="26">
        <v>0</v>
      </c>
      <c r="DV198" s="26">
        <v>0</v>
      </c>
      <c r="DW198" s="26">
        <v>0</v>
      </c>
      <c r="DX198" s="26">
        <v>0</v>
      </c>
      <c r="DY198" s="8">
        <v>0</v>
      </c>
      <c r="DZ198" s="7">
        <v>2</v>
      </c>
      <c r="EA198" s="8">
        <v>0</v>
      </c>
      <c r="EB198" s="8">
        <v>0</v>
      </c>
      <c r="EC198" s="8">
        <v>0</v>
      </c>
      <c r="ED198" s="8">
        <v>0</v>
      </c>
      <c r="EE198" s="8">
        <v>0</v>
      </c>
      <c r="EF198" s="8">
        <v>0</v>
      </c>
      <c r="EG198" s="8">
        <v>0</v>
      </c>
      <c r="EH198" s="8">
        <v>0</v>
      </c>
      <c r="EI198" s="8">
        <v>0</v>
      </c>
      <c r="EJ198" s="8">
        <v>0</v>
      </c>
      <c r="EK198" s="8">
        <v>0</v>
      </c>
      <c r="EL198" s="8">
        <v>0</v>
      </c>
      <c r="EM198" s="8">
        <v>0</v>
      </c>
      <c r="EN198" s="8">
        <v>0</v>
      </c>
      <c r="EO198" s="8">
        <v>0</v>
      </c>
      <c r="EP198" s="8">
        <v>0</v>
      </c>
      <c r="EQ198" s="7">
        <v>0</v>
      </c>
      <c r="ER198" s="8">
        <v>0</v>
      </c>
      <c r="ES198" s="8">
        <v>0</v>
      </c>
      <c r="ET198" s="8">
        <v>0</v>
      </c>
      <c r="EU198" s="8">
        <v>0</v>
      </c>
      <c r="EV198" s="8">
        <v>0</v>
      </c>
      <c r="EW198" s="8">
        <v>0</v>
      </c>
      <c r="EX198" s="8">
        <v>0</v>
      </c>
      <c r="EY198" s="8">
        <v>0</v>
      </c>
      <c r="EZ198" s="8">
        <v>0</v>
      </c>
      <c r="FA198" s="8">
        <v>0</v>
      </c>
      <c r="FB198" s="8">
        <v>0</v>
      </c>
      <c r="FC198" s="8">
        <v>0</v>
      </c>
      <c r="FD198" s="8">
        <v>0</v>
      </c>
      <c r="FE198" s="8">
        <v>0</v>
      </c>
      <c r="FF198" s="8">
        <v>0</v>
      </c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361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376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>
        <v>0</v>
      </c>
      <c r="AS199" s="27">
        <v>3</v>
      </c>
      <c r="AT199" s="26">
        <v>0</v>
      </c>
      <c r="AU199" s="26">
        <v>0</v>
      </c>
      <c r="AV199" s="26">
        <v>0</v>
      </c>
      <c r="AW199" s="26">
        <v>0</v>
      </c>
      <c r="AX199" s="26">
        <v>1</v>
      </c>
      <c r="AY199" s="26">
        <v>1</v>
      </c>
      <c r="AZ199" s="26">
        <v>1</v>
      </c>
      <c r="BA199" s="26">
        <v>0</v>
      </c>
      <c r="BB199" s="26">
        <v>2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8">
        <v>0</v>
      </c>
      <c r="BJ199" s="7">
        <v>2</v>
      </c>
      <c r="BK199" s="8">
        <v>0</v>
      </c>
      <c r="BL199" s="8">
        <v>1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2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26">
        <v>0</v>
      </c>
      <c r="CA199" s="27">
        <v>0</v>
      </c>
      <c r="CB199" s="26">
        <v>0</v>
      </c>
      <c r="CC199" s="26">
        <v>2</v>
      </c>
      <c r="CD199" s="26">
        <v>1</v>
      </c>
      <c r="CE199" s="26">
        <v>2</v>
      </c>
      <c r="CF199" s="26">
        <v>1</v>
      </c>
      <c r="CG199" s="26">
        <v>2</v>
      </c>
      <c r="CH199" s="26">
        <v>1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8">
        <v>0</v>
      </c>
      <c r="CR199" s="7">
        <v>0</v>
      </c>
      <c r="CS199" s="8">
        <v>1</v>
      </c>
      <c r="CT199" s="8">
        <v>2</v>
      </c>
      <c r="CU199" s="8">
        <v>0</v>
      </c>
      <c r="CV199" s="8">
        <v>0</v>
      </c>
      <c r="CW199" s="8">
        <v>0</v>
      </c>
      <c r="CX199" s="8">
        <v>1</v>
      </c>
      <c r="CY199" s="8">
        <v>0</v>
      </c>
      <c r="CZ199" s="8">
        <v>0</v>
      </c>
      <c r="DA199" s="8">
        <v>0</v>
      </c>
      <c r="DB199" s="8">
        <v>0</v>
      </c>
      <c r="DC199" s="8">
        <v>0</v>
      </c>
      <c r="DD199" s="8">
        <v>0</v>
      </c>
      <c r="DE199" s="8">
        <v>0</v>
      </c>
      <c r="DF199" s="8">
        <v>0</v>
      </c>
      <c r="DG199" s="8">
        <v>0</v>
      </c>
      <c r="DH199" s="26">
        <v>0</v>
      </c>
      <c r="DI199" s="27">
        <v>3</v>
      </c>
      <c r="DJ199" s="26">
        <v>1</v>
      </c>
      <c r="DK199" s="26">
        <v>0</v>
      </c>
      <c r="DL199" s="26">
        <v>3</v>
      </c>
      <c r="DM199" s="26">
        <v>1</v>
      </c>
      <c r="DN199" s="26">
        <v>4</v>
      </c>
      <c r="DO199" s="26">
        <v>1</v>
      </c>
      <c r="DP199" s="26">
        <v>3</v>
      </c>
      <c r="DQ199" s="26">
        <v>3</v>
      </c>
      <c r="DR199" s="26">
        <v>5</v>
      </c>
      <c r="DS199" s="26">
        <v>0</v>
      </c>
      <c r="DT199" s="26">
        <v>0</v>
      </c>
      <c r="DU199" s="26">
        <v>0</v>
      </c>
      <c r="DV199" s="26">
        <v>0</v>
      </c>
      <c r="DW199" s="26">
        <v>0</v>
      </c>
      <c r="DX199" s="26">
        <v>0</v>
      </c>
      <c r="DY199" s="8">
        <v>1</v>
      </c>
      <c r="DZ199" s="7">
        <v>1</v>
      </c>
      <c r="EA199" s="8">
        <v>1</v>
      </c>
      <c r="EB199" s="8">
        <v>0</v>
      </c>
      <c r="EC199" s="8">
        <v>0</v>
      </c>
      <c r="ED199" s="8">
        <v>0</v>
      </c>
      <c r="EE199" s="8">
        <v>0</v>
      </c>
      <c r="EF199" s="8">
        <v>0</v>
      </c>
      <c r="EG199" s="8">
        <v>1</v>
      </c>
      <c r="EH199" s="8">
        <v>1</v>
      </c>
      <c r="EI199" s="8">
        <v>1</v>
      </c>
      <c r="EJ199" s="8">
        <v>0</v>
      </c>
      <c r="EK199" s="8">
        <v>0</v>
      </c>
      <c r="EL199" s="8">
        <v>0</v>
      </c>
      <c r="EM199" s="8">
        <v>0</v>
      </c>
      <c r="EN199" s="8">
        <v>0</v>
      </c>
      <c r="EO199" s="8">
        <v>0</v>
      </c>
      <c r="EP199" s="8">
        <v>3</v>
      </c>
      <c r="EQ199" s="7">
        <v>0</v>
      </c>
      <c r="ER199" s="8">
        <v>0</v>
      </c>
      <c r="ES199" s="8">
        <v>0</v>
      </c>
      <c r="ET199" s="8">
        <v>0</v>
      </c>
      <c r="EU199" s="8">
        <v>2</v>
      </c>
      <c r="EV199" s="8">
        <v>1</v>
      </c>
      <c r="EW199" s="8">
        <v>1</v>
      </c>
      <c r="EX199" s="8">
        <v>0</v>
      </c>
      <c r="EY199" s="8">
        <v>0</v>
      </c>
      <c r="EZ199" s="8">
        <v>0</v>
      </c>
      <c r="FA199" s="8">
        <v>1</v>
      </c>
      <c r="FB199" s="8">
        <v>0</v>
      </c>
      <c r="FC199" s="8">
        <v>1</v>
      </c>
      <c r="FD199" s="8">
        <v>0</v>
      </c>
      <c r="FE199" s="8">
        <v>0</v>
      </c>
      <c r="FF199" s="8">
        <v>0</v>
      </c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361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377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>
        <v>0</v>
      </c>
      <c r="AS200" s="27">
        <v>1</v>
      </c>
      <c r="AT200" s="26">
        <v>0</v>
      </c>
      <c r="AU200" s="26">
        <v>0</v>
      </c>
      <c r="AV200" s="26">
        <v>0</v>
      </c>
      <c r="AW200" s="26">
        <v>0</v>
      </c>
      <c r="AX200" s="26">
        <v>1</v>
      </c>
      <c r="AY200" s="26">
        <v>0</v>
      </c>
      <c r="AZ200" s="26">
        <v>0</v>
      </c>
      <c r="BA200" s="26">
        <v>1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8">
        <v>0</v>
      </c>
      <c r="BJ200" s="7">
        <v>0</v>
      </c>
      <c r="BK200" s="8">
        <v>1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26">
        <v>0</v>
      </c>
      <c r="CA200" s="27">
        <v>1</v>
      </c>
      <c r="CB200" s="26">
        <v>1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0</v>
      </c>
      <c r="CM200" s="26">
        <v>0</v>
      </c>
      <c r="CN200" s="26">
        <v>0</v>
      </c>
      <c r="CO200" s="26">
        <v>0</v>
      </c>
      <c r="CP200" s="26">
        <v>0</v>
      </c>
      <c r="CQ200" s="8">
        <v>0</v>
      </c>
      <c r="CR200" s="7">
        <v>0</v>
      </c>
      <c r="CS200" s="8">
        <v>2</v>
      </c>
      <c r="CT200" s="8">
        <v>0</v>
      </c>
      <c r="CU200" s="8">
        <v>0</v>
      </c>
      <c r="CV200" s="8">
        <v>0</v>
      </c>
      <c r="CW200" s="8">
        <v>0</v>
      </c>
      <c r="CX200" s="8">
        <v>0</v>
      </c>
      <c r="CY200" s="8">
        <v>0</v>
      </c>
      <c r="CZ200" s="8">
        <v>0</v>
      </c>
      <c r="DA200" s="8">
        <v>0</v>
      </c>
      <c r="DB200" s="8">
        <v>0</v>
      </c>
      <c r="DC200" s="8">
        <v>0</v>
      </c>
      <c r="DD200" s="8">
        <v>0</v>
      </c>
      <c r="DE200" s="8">
        <v>0</v>
      </c>
      <c r="DF200" s="8">
        <v>0</v>
      </c>
      <c r="DG200" s="8">
        <v>0</v>
      </c>
      <c r="DH200" s="26">
        <v>0</v>
      </c>
      <c r="DI200" s="27">
        <v>1</v>
      </c>
      <c r="DJ200" s="26">
        <v>0</v>
      </c>
      <c r="DK200" s="26">
        <v>1</v>
      </c>
      <c r="DL200" s="26">
        <v>0</v>
      </c>
      <c r="DM200" s="26">
        <v>0</v>
      </c>
      <c r="DN200" s="26">
        <v>0</v>
      </c>
      <c r="DO200" s="26">
        <v>0</v>
      </c>
      <c r="DP200" s="26">
        <v>0</v>
      </c>
      <c r="DQ200" s="26">
        <v>0</v>
      </c>
      <c r="DR200" s="26">
        <v>0</v>
      </c>
      <c r="DS200" s="26">
        <v>0</v>
      </c>
      <c r="DT200" s="26">
        <v>0</v>
      </c>
      <c r="DU200" s="26">
        <v>0</v>
      </c>
      <c r="DV200" s="26">
        <v>0</v>
      </c>
      <c r="DW200" s="26">
        <v>0</v>
      </c>
      <c r="DX200" s="26">
        <v>0</v>
      </c>
      <c r="DY200" s="8">
        <v>0</v>
      </c>
      <c r="DZ200" s="7">
        <v>0</v>
      </c>
      <c r="EA200" s="8">
        <v>0</v>
      </c>
      <c r="EB200" s="8">
        <v>0</v>
      </c>
      <c r="EC200" s="8">
        <v>0</v>
      </c>
      <c r="ED200" s="8">
        <v>0</v>
      </c>
      <c r="EE200" s="8">
        <v>0</v>
      </c>
      <c r="EF200" s="8">
        <v>1</v>
      </c>
      <c r="EG200" s="8">
        <v>0</v>
      </c>
      <c r="EH200" s="8">
        <v>0</v>
      </c>
      <c r="EI200" s="8">
        <v>0</v>
      </c>
      <c r="EJ200" s="8">
        <v>0</v>
      </c>
      <c r="EK200" s="8">
        <v>0</v>
      </c>
      <c r="EL200" s="8">
        <v>0</v>
      </c>
      <c r="EM200" s="8">
        <v>0</v>
      </c>
      <c r="EN200" s="8">
        <v>0</v>
      </c>
      <c r="EO200" s="8">
        <v>0</v>
      </c>
      <c r="EP200" s="8">
        <v>0</v>
      </c>
      <c r="EQ200" s="7">
        <v>0</v>
      </c>
      <c r="ER200" s="8">
        <v>0</v>
      </c>
      <c r="ES200" s="8">
        <v>1</v>
      </c>
      <c r="ET200" s="8">
        <v>0</v>
      </c>
      <c r="EU200" s="8">
        <v>0</v>
      </c>
      <c r="EV200" s="8">
        <v>0</v>
      </c>
      <c r="EW200" s="8">
        <v>0</v>
      </c>
      <c r="EX200" s="8">
        <v>0</v>
      </c>
      <c r="EY200" s="8">
        <v>0</v>
      </c>
      <c r="EZ200" s="8">
        <v>0</v>
      </c>
      <c r="FA200" s="8">
        <v>0</v>
      </c>
      <c r="FB200" s="8">
        <v>0</v>
      </c>
      <c r="FC200" s="8">
        <v>0</v>
      </c>
      <c r="FD200" s="8">
        <v>0</v>
      </c>
      <c r="FE200" s="8">
        <v>0</v>
      </c>
      <c r="FF200" s="8">
        <v>0</v>
      </c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361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378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>
        <v>0</v>
      </c>
      <c r="AS201" s="27">
        <v>4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1</v>
      </c>
      <c r="AZ201" s="26">
        <v>0</v>
      </c>
      <c r="BA201" s="26">
        <v>1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8">
        <v>0</v>
      </c>
      <c r="BJ201" s="7">
        <v>1</v>
      </c>
      <c r="BK201" s="8">
        <v>0</v>
      </c>
      <c r="BL201" s="8">
        <v>1</v>
      </c>
      <c r="BM201" s="8">
        <v>1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26">
        <v>0</v>
      </c>
      <c r="CA201" s="27">
        <v>3</v>
      </c>
      <c r="CB201" s="26">
        <v>2</v>
      </c>
      <c r="CC201" s="26">
        <v>1</v>
      </c>
      <c r="CD201" s="26">
        <v>2</v>
      </c>
      <c r="CE201" s="26">
        <v>0</v>
      </c>
      <c r="CF201" s="26">
        <v>1</v>
      </c>
      <c r="CG201" s="26">
        <v>0</v>
      </c>
      <c r="CH201" s="26">
        <v>0</v>
      </c>
      <c r="CI201" s="26">
        <v>2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8">
        <v>0</v>
      </c>
      <c r="CR201" s="7">
        <v>0</v>
      </c>
      <c r="CS201" s="8">
        <v>1</v>
      </c>
      <c r="CT201" s="8">
        <v>0</v>
      </c>
      <c r="CU201" s="8">
        <v>2</v>
      </c>
      <c r="CV201" s="8">
        <v>0</v>
      </c>
      <c r="CW201" s="8">
        <v>0</v>
      </c>
      <c r="CX201" s="8">
        <v>0</v>
      </c>
      <c r="CY201" s="8">
        <v>1</v>
      </c>
      <c r="CZ201" s="8">
        <v>0</v>
      </c>
      <c r="DA201" s="8">
        <v>0</v>
      </c>
      <c r="DB201" s="8">
        <v>0</v>
      </c>
      <c r="DC201" s="8">
        <v>0</v>
      </c>
      <c r="DD201" s="8">
        <v>0</v>
      </c>
      <c r="DE201" s="8">
        <v>0</v>
      </c>
      <c r="DF201" s="8">
        <v>0</v>
      </c>
      <c r="DG201" s="8">
        <v>0</v>
      </c>
      <c r="DH201" s="26">
        <v>0</v>
      </c>
      <c r="DI201" s="27">
        <v>3</v>
      </c>
      <c r="DJ201" s="26">
        <v>0</v>
      </c>
      <c r="DK201" s="26">
        <v>2</v>
      </c>
      <c r="DL201" s="26">
        <v>0</v>
      </c>
      <c r="DM201" s="26">
        <v>1</v>
      </c>
      <c r="DN201" s="26">
        <v>1</v>
      </c>
      <c r="DO201" s="26">
        <v>0</v>
      </c>
      <c r="DP201" s="26">
        <v>0</v>
      </c>
      <c r="DQ201" s="26">
        <v>0</v>
      </c>
      <c r="DR201" s="26">
        <v>0</v>
      </c>
      <c r="DS201" s="26">
        <v>0</v>
      </c>
      <c r="DT201" s="26">
        <v>0</v>
      </c>
      <c r="DU201" s="26">
        <v>0</v>
      </c>
      <c r="DV201" s="26">
        <v>0</v>
      </c>
      <c r="DW201" s="26">
        <v>0</v>
      </c>
      <c r="DX201" s="26">
        <v>0</v>
      </c>
      <c r="DY201" s="8">
        <v>0</v>
      </c>
      <c r="DZ201" s="7">
        <v>2</v>
      </c>
      <c r="EA201" s="8">
        <v>2</v>
      </c>
      <c r="EB201" s="8">
        <v>3</v>
      </c>
      <c r="EC201" s="8">
        <v>1</v>
      </c>
      <c r="ED201" s="8">
        <v>3</v>
      </c>
      <c r="EE201" s="8">
        <v>2</v>
      </c>
      <c r="EF201" s="8">
        <v>0</v>
      </c>
      <c r="EG201" s="8">
        <v>1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8">
        <v>0</v>
      </c>
      <c r="EO201" s="8">
        <v>0</v>
      </c>
      <c r="EP201" s="8">
        <v>0</v>
      </c>
      <c r="EQ201" s="7">
        <v>1</v>
      </c>
      <c r="ER201" s="8">
        <v>1</v>
      </c>
      <c r="ES201" s="8">
        <v>0</v>
      </c>
      <c r="ET201" s="8">
        <v>1</v>
      </c>
      <c r="EU201" s="8">
        <v>0</v>
      </c>
      <c r="EV201" s="8">
        <v>2</v>
      </c>
      <c r="EW201" s="8">
        <v>0</v>
      </c>
      <c r="EX201" s="8">
        <v>1</v>
      </c>
      <c r="EY201" s="8">
        <v>1</v>
      </c>
      <c r="EZ201" s="8">
        <v>2</v>
      </c>
      <c r="FA201" s="8">
        <v>4</v>
      </c>
      <c r="FB201" s="8">
        <v>12</v>
      </c>
      <c r="FC201" s="8">
        <v>10</v>
      </c>
      <c r="FD201" s="8">
        <v>3</v>
      </c>
      <c r="FE201" s="8">
        <v>3</v>
      </c>
      <c r="FF201" s="8">
        <v>1</v>
      </c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361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379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>
        <v>0</v>
      </c>
      <c r="AS202" s="27">
        <v>2</v>
      </c>
      <c r="AT202" s="26">
        <v>2</v>
      </c>
      <c r="AU202" s="26">
        <v>0</v>
      </c>
      <c r="AV202" s="26">
        <v>3</v>
      </c>
      <c r="AW202" s="26">
        <v>5</v>
      </c>
      <c r="AX202" s="26">
        <v>4</v>
      </c>
      <c r="AY202" s="26">
        <v>7</v>
      </c>
      <c r="AZ202" s="26">
        <v>3</v>
      </c>
      <c r="BA202" s="26">
        <v>2</v>
      </c>
      <c r="BB202" s="26">
        <v>2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8">
        <v>0</v>
      </c>
      <c r="BJ202" s="7">
        <v>3</v>
      </c>
      <c r="BK202" s="8">
        <v>0</v>
      </c>
      <c r="BL202" s="8">
        <v>2</v>
      </c>
      <c r="BM202" s="8">
        <v>3</v>
      </c>
      <c r="BN202" s="8">
        <v>0</v>
      </c>
      <c r="BO202" s="8">
        <v>3</v>
      </c>
      <c r="BP202" s="8">
        <v>1</v>
      </c>
      <c r="BQ202" s="8">
        <v>2</v>
      </c>
      <c r="BR202" s="8">
        <v>0</v>
      </c>
      <c r="BS202" s="8">
        <v>1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26">
        <v>0</v>
      </c>
      <c r="CA202" s="27">
        <v>2</v>
      </c>
      <c r="CB202" s="26">
        <v>5</v>
      </c>
      <c r="CC202" s="26">
        <v>3</v>
      </c>
      <c r="CD202" s="26">
        <v>4</v>
      </c>
      <c r="CE202" s="26">
        <v>0</v>
      </c>
      <c r="CF202" s="26">
        <v>0</v>
      </c>
      <c r="CG202" s="26">
        <v>1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8">
        <v>0</v>
      </c>
      <c r="CR202" s="7">
        <v>0</v>
      </c>
      <c r="CS202" s="8">
        <v>3</v>
      </c>
      <c r="CT202" s="8">
        <v>2</v>
      </c>
      <c r="CU202" s="8">
        <v>1</v>
      </c>
      <c r="CV202" s="8">
        <v>1</v>
      </c>
      <c r="CW202" s="8">
        <v>2</v>
      </c>
      <c r="CX202" s="8">
        <v>0</v>
      </c>
      <c r="CY202" s="8">
        <v>2</v>
      </c>
      <c r="CZ202" s="8">
        <v>1</v>
      </c>
      <c r="DA202" s="8">
        <v>0</v>
      </c>
      <c r="DB202" s="8">
        <v>0</v>
      </c>
      <c r="DC202" s="8">
        <v>0</v>
      </c>
      <c r="DD202" s="8">
        <v>0</v>
      </c>
      <c r="DE202" s="8">
        <v>0</v>
      </c>
      <c r="DF202" s="8">
        <v>0</v>
      </c>
      <c r="DG202" s="8">
        <v>0</v>
      </c>
      <c r="DH202" s="26">
        <v>0</v>
      </c>
      <c r="DI202" s="27">
        <v>6</v>
      </c>
      <c r="DJ202" s="26">
        <v>8</v>
      </c>
      <c r="DK202" s="26">
        <v>5</v>
      </c>
      <c r="DL202" s="26">
        <v>2</v>
      </c>
      <c r="DM202" s="26">
        <v>1</v>
      </c>
      <c r="DN202" s="26">
        <v>0</v>
      </c>
      <c r="DO202" s="26">
        <v>0</v>
      </c>
      <c r="DP202" s="26">
        <v>1</v>
      </c>
      <c r="DQ202" s="26">
        <v>3</v>
      </c>
      <c r="DR202" s="26">
        <v>1</v>
      </c>
      <c r="DS202" s="26">
        <v>0</v>
      </c>
      <c r="DT202" s="26">
        <v>1</v>
      </c>
      <c r="DU202" s="26">
        <v>0</v>
      </c>
      <c r="DV202" s="26">
        <v>0</v>
      </c>
      <c r="DW202" s="26">
        <v>0</v>
      </c>
      <c r="DX202" s="26">
        <v>0</v>
      </c>
      <c r="DY202" s="8">
        <v>0</v>
      </c>
      <c r="DZ202" s="7">
        <v>4</v>
      </c>
      <c r="EA202" s="8">
        <v>1</v>
      </c>
      <c r="EB202" s="8">
        <v>1</v>
      </c>
      <c r="EC202" s="8">
        <v>2</v>
      </c>
      <c r="ED202" s="8">
        <v>3</v>
      </c>
      <c r="EE202" s="8">
        <v>0</v>
      </c>
      <c r="EF202" s="8">
        <v>1</v>
      </c>
      <c r="EG202" s="8">
        <v>0</v>
      </c>
      <c r="EH202" s="8">
        <v>1</v>
      </c>
      <c r="EI202" s="8">
        <v>0</v>
      </c>
      <c r="EJ202" s="8">
        <v>0</v>
      </c>
      <c r="EK202" s="8">
        <v>0</v>
      </c>
      <c r="EL202" s="8">
        <v>0</v>
      </c>
      <c r="EM202" s="8">
        <v>0</v>
      </c>
      <c r="EN202" s="8">
        <v>0</v>
      </c>
      <c r="EO202" s="8">
        <v>1</v>
      </c>
      <c r="EP202" s="8">
        <v>0</v>
      </c>
      <c r="EQ202" s="7">
        <v>3</v>
      </c>
      <c r="ER202" s="8">
        <v>2</v>
      </c>
      <c r="ES202" s="8">
        <v>2</v>
      </c>
      <c r="ET202" s="8">
        <v>3</v>
      </c>
      <c r="EU202" s="8">
        <v>5</v>
      </c>
      <c r="EV202" s="8">
        <v>0</v>
      </c>
      <c r="EW202" s="8">
        <v>1</v>
      </c>
      <c r="EX202" s="8">
        <v>0</v>
      </c>
      <c r="EY202" s="8">
        <v>2</v>
      </c>
      <c r="EZ202" s="8">
        <v>1</v>
      </c>
      <c r="FA202" s="8">
        <v>0</v>
      </c>
      <c r="FB202" s="8">
        <v>0</v>
      </c>
      <c r="FC202" s="8">
        <v>1</v>
      </c>
      <c r="FD202" s="8">
        <v>0</v>
      </c>
      <c r="FE202" s="8">
        <v>0</v>
      </c>
      <c r="FF202" s="8">
        <v>0</v>
      </c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361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380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>
        <v>0</v>
      </c>
      <c r="AS203" s="27">
        <v>2</v>
      </c>
      <c r="AT203" s="26">
        <v>2</v>
      </c>
      <c r="AU203" s="26">
        <v>1</v>
      </c>
      <c r="AV203" s="26">
        <v>0</v>
      </c>
      <c r="AW203" s="26">
        <v>0</v>
      </c>
      <c r="AX203" s="26">
        <v>0</v>
      </c>
      <c r="AY203" s="26">
        <v>1</v>
      </c>
      <c r="AZ203" s="26">
        <v>1</v>
      </c>
      <c r="BA203" s="26">
        <v>0</v>
      </c>
      <c r="BB203" s="26">
        <v>1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8">
        <v>0</v>
      </c>
      <c r="BJ203" s="7">
        <v>4</v>
      </c>
      <c r="BK203" s="8">
        <v>0</v>
      </c>
      <c r="BL203" s="8">
        <v>1</v>
      </c>
      <c r="BM203" s="8">
        <v>0</v>
      </c>
      <c r="BN203" s="8">
        <v>2</v>
      </c>
      <c r="BO203" s="8">
        <v>1</v>
      </c>
      <c r="BP203" s="8">
        <v>0</v>
      </c>
      <c r="BQ203" s="8">
        <v>0</v>
      </c>
      <c r="BR203" s="8">
        <v>2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26">
        <v>0</v>
      </c>
      <c r="CA203" s="27">
        <v>2</v>
      </c>
      <c r="CB203" s="26">
        <v>0</v>
      </c>
      <c r="CC203" s="26">
        <v>1</v>
      </c>
      <c r="CD203" s="26">
        <v>1</v>
      </c>
      <c r="CE203" s="26">
        <v>1</v>
      </c>
      <c r="CF203" s="26">
        <v>0</v>
      </c>
      <c r="CG203" s="26">
        <v>1</v>
      </c>
      <c r="CH203" s="26">
        <v>0</v>
      </c>
      <c r="CI203" s="26">
        <v>0</v>
      </c>
      <c r="CJ203" s="26">
        <v>0</v>
      </c>
      <c r="CK203" s="26">
        <v>0</v>
      </c>
      <c r="CL203" s="26">
        <v>0</v>
      </c>
      <c r="CM203" s="26">
        <v>0</v>
      </c>
      <c r="CN203" s="26">
        <v>0</v>
      </c>
      <c r="CO203" s="26">
        <v>0</v>
      </c>
      <c r="CP203" s="26">
        <v>0</v>
      </c>
      <c r="CQ203" s="8">
        <v>0</v>
      </c>
      <c r="CR203" s="7">
        <v>0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>
        <v>0</v>
      </c>
      <c r="CY203" s="8">
        <v>2</v>
      </c>
      <c r="CZ203" s="8">
        <v>0</v>
      </c>
      <c r="DA203" s="8">
        <v>0</v>
      </c>
      <c r="DB203" s="8">
        <v>0</v>
      </c>
      <c r="DC203" s="8">
        <v>0</v>
      </c>
      <c r="DD203" s="8">
        <v>0</v>
      </c>
      <c r="DE203" s="8">
        <v>0</v>
      </c>
      <c r="DF203" s="8">
        <v>0</v>
      </c>
      <c r="DG203" s="8">
        <v>0</v>
      </c>
      <c r="DH203" s="26">
        <v>0</v>
      </c>
      <c r="DI203" s="27">
        <v>0</v>
      </c>
      <c r="DJ203" s="26">
        <v>0</v>
      </c>
      <c r="DK203" s="26">
        <v>0</v>
      </c>
      <c r="DL203" s="26">
        <v>1</v>
      </c>
      <c r="DM203" s="26">
        <v>1</v>
      </c>
      <c r="DN203" s="26">
        <v>0</v>
      </c>
      <c r="DO203" s="26">
        <v>1</v>
      </c>
      <c r="DP203" s="26">
        <v>1</v>
      </c>
      <c r="DQ203" s="26">
        <v>0</v>
      </c>
      <c r="DR203" s="26">
        <v>0</v>
      </c>
      <c r="DS203" s="26">
        <v>0</v>
      </c>
      <c r="DT203" s="26">
        <v>1</v>
      </c>
      <c r="DU203" s="26">
        <v>0</v>
      </c>
      <c r="DV203" s="26">
        <v>0</v>
      </c>
      <c r="DW203" s="26">
        <v>0</v>
      </c>
      <c r="DX203" s="26">
        <v>0</v>
      </c>
      <c r="DY203" s="8">
        <v>0</v>
      </c>
      <c r="DZ203" s="7">
        <v>0</v>
      </c>
      <c r="EA203" s="8">
        <v>1</v>
      </c>
      <c r="EB203" s="8">
        <v>0</v>
      </c>
      <c r="EC203" s="8">
        <v>0</v>
      </c>
      <c r="ED203" s="8">
        <v>0</v>
      </c>
      <c r="EE203" s="8">
        <v>0</v>
      </c>
      <c r="EF203" s="8">
        <v>0</v>
      </c>
      <c r="EG203" s="8">
        <v>0</v>
      </c>
      <c r="EH203" s="8">
        <v>0</v>
      </c>
      <c r="EI203" s="8">
        <v>1</v>
      </c>
      <c r="EJ203" s="8">
        <v>0</v>
      </c>
      <c r="EK203" s="8">
        <v>0</v>
      </c>
      <c r="EL203" s="8">
        <v>0</v>
      </c>
      <c r="EM203" s="8">
        <v>0</v>
      </c>
      <c r="EN203" s="8">
        <v>0</v>
      </c>
      <c r="EO203" s="8">
        <v>0</v>
      </c>
      <c r="EP203" s="8">
        <v>0</v>
      </c>
      <c r="EQ203" s="7">
        <v>1</v>
      </c>
      <c r="ER203" s="8">
        <v>0</v>
      </c>
      <c r="ES203" s="8">
        <v>0</v>
      </c>
      <c r="ET203" s="8">
        <v>2</v>
      </c>
      <c r="EU203" s="8">
        <v>0</v>
      </c>
      <c r="EV203" s="8">
        <v>1</v>
      </c>
      <c r="EW203" s="8">
        <v>1</v>
      </c>
      <c r="EX203" s="8">
        <v>0</v>
      </c>
      <c r="EY203" s="8">
        <v>0</v>
      </c>
      <c r="EZ203" s="8">
        <v>1</v>
      </c>
      <c r="FA203" s="8">
        <v>2</v>
      </c>
      <c r="FB203" s="8">
        <v>7</v>
      </c>
      <c r="FC203" s="8">
        <v>4</v>
      </c>
      <c r="FD203" s="8">
        <v>0</v>
      </c>
      <c r="FE203" s="8">
        <v>0</v>
      </c>
      <c r="FF203" s="8">
        <v>0</v>
      </c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361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381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>
        <v>0</v>
      </c>
      <c r="AS204" s="27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8">
        <v>0</v>
      </c>
      <c r="BJ204" s="7">
        <v>1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26">
        <v>0</v>
      </c>
      <c r="CA204" s="27">
        <v>0</v>
      </c>
      <c r="CB204" s="26">
        <v>0</v>
      </c>
      <c r="CC204" s="26">
        <v>0</v>
      </c>
      <c r="CD204" s="26">
        <v>0</v>
      </c>
      <c r="CE204" s="26">
        <v>0</v>
      </c>
      <c r="CF204" s="26">
        <v>0</v>
      </c>
      <c r="CG204" s="26">
        <v>0</v>
      </c>
      <c r="CH204" s="26">
        <v>0</v>
      </c>
      <c r="CI204" s="26">
        <v>0</v>
      </c>
      <c r="CJ204" s="26">
        <v>0</v>
      </c>
      <c r="CK204" s="26">
        <v>0</v>
      </c>
      <c r="CL204" s="26">
        <v>0</v>
      </c>
      <c r="CM204" s="26">
        <v>0</v>
      </c>
      <c r="CN204" s="26">
        <v>0</v>
      </c>
      <c r="CO204" s="26">
        <v>0</v>
      </c>
      <c r="CP204" s="26">
        <v>0</v>
      </c>
      <c r="CQ204" s="8">
        <v>0</v>
      </c>
      <c r="CR204" s="7">
        <v>2</v>
      </c>
      <c r="CS204" s="8">
        <v>0</v>
      </c>
      <c r="CT204" s="8">
        <v>0</v>
      </c>
      <c r="CU204" s="8">
        <v>1</v>
      </c>
      <c r="CV204" s="8">
        <v>0</v>
      </c>
      <c r="CW204" s="8">
        <v>0</v>
      </c>
      <c r="CX204" s="8">
        <v>0</v>
      </c>
      <c r="CY204" s="8">
        <v>0</v>
      </c>
      <c r="CZ204" s="8">
        <v>0</v>
      </c>
      <c r="DA204" s="8">
        <v>0</v>
      </c>
      <c r="DB204" s="8">
        <v>0</v>
      </c>
      <c r="DC204" s="8">
        <v>0</v>
      </c>
      <c r="DD204" s="8">
        <v>0</v>
      </c>
      <c r="DE204" s="8">
        <v>0</v>
      </c>
      <c r="DF204" s="8">
        <v>0</v>
      </c>
      <c r="DG204" s="8">
        <v>0</v>
      </c>
      <c r="DH204" s="26">
        <v>0</v>
      </c>
      <c r="DI204" s="27">
        <v>0</v>
      </c>
      <c r="DJ204" s="26">
        <v>0</v>
      </c>
      <c r="DK204" s="26">
        <v>0</v>
      </c>
      <c r="DL204" s="26">
        <v>0</v>
      </c>
      <c r="DM204" s="26">
        <v>0</v>
      </c>
      <c r="DN204" s="26">
        <v>0</v>
      </c>
      <c r="DO204" s="26">
        <v>0</v>
      </c>
      <c r="DP204" s="26">
        <v>0</v>
      </c>
      <c r="DQ204" s="26">
        <v>0</v>
      </c>
      <c r="DR204" s="26">
        <v>0</v>
      </c>
      <c r="DS204" s="26">
        <v>0</v>
      </c>
      <c r="DT204" s="26">
        <v>0</v>
      </c>
      <c r="DU204" s="26">
        <v>0</v>
      </c>
      <c r="DV204" s="26">
        <v>0</v>
      </c>
      <c r="DW204" s="26">
        <v>0</v>
      </c>
      <c r="DX204" s="26">
        <v>0</v>
      </c>
      <c r="DY204" s="8">
        <v>0</v>
      </c>
      <c r="DZ204" s="7">
        <v>1</v>
      </c>
      <c r="EA204" s="8">
        <v>1</v>
      </c>
      <c r="EB204" s="8">
        <v>0</v>
      </c>
      <c r="EC204" s="8">
        <v>0</v>
      </c>
      <c r="ED204" s="8">
        <v>0</v>
      </c>
      <c r="EE204" s="8">
        <v>0</v>
      </c>
      <c r="EF204" s="8">
        <v>0</v>
      </c>
      <c r="EG204" s="8">
        <v>0</v>
      </c>
      <c r="EH204" s="8">
        <v>0</v>
      </c>
      <c r="EI204" s="8">
        <v>0</v>
      </c>
      <c r="EJ204" s="8">
        <v>0</v>
      </c>
      <c r="EK204" s="8">
        <v>0</v>
      </c>
      <c r="EL204" s="8">
        <v>0</v>
      </c>
      <c r="EM204" s="8">
        <v>0</v>
      </c>
      <c r="EN204" s="8">
        <v>0</v>
      </c>
      <c r="EO204" s="8">
        <v>0</v>
      </c>
      <c r="EP204" s="8">
        <v>0</v>
      </c>
      <c r="EQ204" s="7">
        <v>2</v>
      </c>
      <c r="ER204" s="8">
        <v>2</v>
      </c>
      <c r="ES204" s="8">
        <v>0</v>
      </c>
      <c r="ET204" s="8">
        <v>0</v>
      </c>
      <c r="EU204" s="8">
        <v>0</v>
      </c>
      <c r="EV204" s="8">
        <v>0</v>
      </c>
      <c r="EW204" s="8">
        <v>0</v>
      </c>
      <c r="EX204" s="8">
        <v>0</v>
      </c>
      <c r="EY204" s="8">
        <v>0</v>
      </c>
      <c r="EZ204" s="8">
        <v>0</v>
      </c>
      <c r="FA204" s="8">
        <v>0</v>
      </c>
      <c r="FB204" s="8">
        <v>0</v>
      </c>
      <c r="FC204" s="8">
        <v>0</v>
      </c>
      <c r="FD204" s="8">
        <v>0</v>
      </c>
      <c r="FE204" s="8">
        <v>0</v>
      </c>
      <c r="FF204" s="8">
        <v>0</v>
      </c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361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382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>
        <v>0</v>
      </c>
      <c r="AS205" s="27">
        <v>0</v>
      </c>
      <c r="AT205" s="26">
        <v>1</v>
      </c>
      <c r="AU205" s="26">
        <v>1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8">
        <v>0</v>
      </c>
      <c r="BJ205" s="7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1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26">
        <v>0</v>
      </c>
      <c r="CA205" s="27">
        <v>0</v>
      </c>
      <c r="CB205" s="26">
        <v>0</v>
      </c>
      <c r="CC205" s="26">
        <v>0</v>
      </c>
      <c r="CD205" s="26">
        <v>1</v>
      </c>
      <c r="CE205" s="26">
        <v>0</v>
      </c>
      <c r="CF205" s="26">
        <v>0</v>
      </c>
      <c r="CG205" s="26">
        <v>0</v>
      </c>
      <c r="CH205" s="26">
        <v>0</v>
      </c>
      <c r="CI205" s="26">
        <v>0</v>
      </c>
      <c r="CJ205" s="26">
        <v>0</v>
      </c>
      <c r="CK205" s="26">
        <v>0</v>
      </c>
      <c r="CL205" s="26">
        <v>0</v>
      </c>
      <c r="CM205" s="26">
        <v>0</v>
      </c>
      <c r="CN205" s="26">
        <v>0</v>
      </c>
      <c r="CO205" s="26">
        <v>0</v>
      </c>
      <c r="CP205" s="26">
        <v>0</v>
      </c>
      <c r="CQ205" s="8">
        <v>0</v>
      </c>
      <c r="CR205" s="7">
        <v>0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>
        <v>0</v>
      </c>
      <c r="CY205" s="8">
        <v>1</v>
      </c>
      <c r="CZ205" s="8">
        <v>0</v>
      </c>
      <c r="DA205" s="8">
        <v>0</v>
      </c>
      <c r="DB205" s="8">
        <v>0</v>
      </c>
      <c r="DC205" s="8">
        <v>0</v>
      </c>
      <c r="DD205" s="8">
        <v>0</v>
      </c>
      <c r="DE205" s="8">
        <v>0</v>
      </c>
      <c r="DF205" s="8">
        <v>0</v>
      </c>
      <c r="DG205" s="8">
        <v>0</v>
      </c>
      <c r="DH205" s="26">
        <v>0</v>
      </c>
      <c r="DI205" s="27">
        <v>0</v>
      </c>
      <c r="DJ205" s="26">
        <v>1</v>
      </c>
      <c r="DK205" s="26">
        <v>0</v>
      </c>
      <c r="DL205" s="26">
        <v>1</v>
      </c>
      <c r="DM205" s="26">
        <v>2</v>
      </c>
      <c r="DN205" s="26">
        <v>0</v>
      </c>
      <c r="DO205" s="26">
        <v>0</v>
      </c>
      <c r="DP205" s="26">
        <v>0</v>
      </c>
      <c r="DQ205" s="26">
        <v>0</v>
      </c>
      <c r="DR205" s="26">
        <v>0</v>
      </c>
      <c r="DS205" s="26">
        <v>0</v>
      </c>
      <c r="DT205" s="26">
        <v>0</v>
      </c>
      <c r="DU205" s="26">
        <v>0</v>
      </c>
      <c r="DV205" s="26">
        <v>0</v>
      </c>
      <c r="DW205" s="26">
        <v>0</v>
      </c>
      <c r="DX205" s="26">
        <v>0</v>
      </c>
      <c r="DY205" s="8">
        <v>0</v>
      </c>
      <c r="DZ205" s="7">
        <v>0</v>
      </c>
      <c r="EA205" s="8">
        <v>1</v>
      </c>
      <c r="EB205" s="8">
        <v>0</v>
      </c>
      <c r="EC205" s="8">
        <v>0</v>
      </c>
      <c r="ED205" s="8">
        <v>0</v>
      </c>
      <c r="EE205" s="8">
        <v>0</v>
      </c>
      <c r="EF205" s="8">
        <v>0</v>
      </c>
      <c r="EG205" s="8">
        <v>1</v>
      </c>
      <c r="EH205" s="8">
        <v>0</v>
      </c>
      <c r="EI205" s="8">
        <v>0</v>
      </c>
      <c r="EJ205" s="8">
        <v>0</v>
      </c>
      <c r="EK205" s="8">
        <v>0</v>
      </c>
      <c r="EL205" s="8">
        <v>0</v>
      </c>
      <c r="EM205" s="8">
        <v>0</v>
      </c>
      <c r="EN205" s="8">
        <v>0</v>
      </c>
      <c r="EO205" s="8">
        <v>0</v>
      </c>
      <c r="EP205" s="8">
        <v>0</v>
      </c>
      <c r="EQ205" s="7">
        <v>0</v>
      </c>
      <c r="ER205" s="8">
        <v>0</v>
      </c>
      <c r="ES205" s="8">
        <v>0</v>
      </c>
      <c r="ET205" s="8">
        <v>0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0</v>
      </c>
      <c r="FA205" s="8">
        <v>0</v>
      </c>
      <c r="FB205" s="8">
        <v>0</v>
      </c>
      <c r="FC205" s="8">
        <v>0</v>
      </c>
      <c r="FD205" s="8">
        <v>0</v>
      </c>
      <c r="FE205" s="8">
        <v>0</v>
      </c>
      <c r="FF205" s="8">
        <v>0</v>
      </c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361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383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>
        <v>0</v>
      </c>
      <c r="AS206" s="27">
        <v>3</v>
      </c>
      <c r="AT206" s="26">
        <v>3</v>
      </c>
      <c r="AU206" s="26">
        <v>0</v>
      </c>
      <c r="AV206" s="26">
        <v>1</v>
      </c>
      <c r="AW206" s="26">
        <v>0</v>
      </c>
      <c r="AX206" s="26">
        <v>3</v>
      </c>
      <c r="AY206" s="26">
        <v>0</v>
      </c>
      <c r="AZ206" s="26">
        <v>0</v>
      </c>
      <c r="BA206" s="26">
        <v>0</v>
      </c>
      <c r="BB206" s="26">
        <v>1</v>
      </c>
      <c r="BC206" s="26">
        <v>0</v>
      </c>
      <c r="BD206" s="26">
        <v>0</v>
      </c>
      <c r="BE206" s="26">
        <v>5</v>
      </c>
      <c r="BF206" s="26">
        <v>0</v>
      </c>
      <c r="BG206" s="26">
        <v>0</v>
      </c>
      <c r="BH206" s="26">
        <v>0</v>
      </c>
      <c r="BI206" s="8">
        <v>0</v>
      </c>
      <c r="BJ206" s="7">
        <v>2</v>
      </c>
      <c r="BK206" s="8">
        <v>1</v>
      </c>
      <c r="BL206" s="8">
        <v>4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1</v>
      </c>
      <c r="BT206" s="8">
        <v>0</v>
      </c>
      <c r="BU206" s="8">
        <v>0</v>
      </c>
      <c r="BV206" s="8">
        <v>1</v>
      </c>
      <c r="BW206" s="8">
        <v>0</v>
      </c>
      <c r="BX206" s="8">
        <v>0</v>
      </c>
      <c r="BY206" s="8">
        <v>0</v>
      </c>
      <c r="BZ206" s="26">
        <v>0</v>
      </c>
      <c r="CA206" s="27">
        <v>0</v>
      </c>
      <c r="CB206" s="26">
        <v>0</v>
      </c>
      <c r="CC206" s="26">
        <v>1</v>
      </c>
      <c r="CD206" s="26">
        <v>4</v>
      </c>
      <c r="CE206" s="26">
        <v>1</v>
      </c>
      <c r="CF206" s="26">
        <v>2</v>
      </c>
      <c r="CG206" s="26">
        <v>1</v>
      </c>
      <c r="CH206" s="26">
        <v>0</v>
      </c>
      <c r="CI206" s="26">
        <v>1</v>
      </c>
      <c r="CJ206" s="26">
        <v>0</v>
      </c>
      <c r="CK206" s="26">
        <v>2</v>
      </c>
      <c r="CL206" s="26">
        <v>1</v>
      </c>
      <c r="CM206" s="26">
        <v>1</v>
      </c>
      <c r="CN206" s="26">
        <v>1</v>
      </c>
      <c r="CO206" s="26">
        <v>3</v>
      </c>
      <c r="CP206" s="26">
        <v>0</v>
      </c>
      <c r="CQ206" s="8">
        <v>0</v>
      </c>
      <c r="CR206" s="7">
        <v>0</v>
      </c>
      <c r="CS206" s="8">
        <v>0</v>
      </c>
      <c r="CT206" s="8">
        <v>0</v>
      </c>
      <c r="CU206" s="8">
        <v>0</v>
      </c>
      <c r="CV206" s="8">
        <v>1</v>
      </c>
      <c r="CW206" s="8">
        <v>0</v>
      </c>
      <c r="CX206" s="8">
        <v>0</v>
      </c>
      <c r="CY206" s="8">
        <v>0</v>
      </c>
      <c r="CZ206" s="8">
        <v>1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26">
        <v>0</v>
      </c>
      <c r="DI206" s="27">
        <v>1</v>
      </c>
      <c r="DJ206" s="26">
        <v>0</v>
      </c>
      <c r="DK206" s="26">
        <v>0</v>
      </c>
      <c r="DL206" s="26">
        <v>1</v>
      </c>
      <c r="DM206" s="26">
        <v>0</v>
      </c>
      <c r="DN206" s="26">
        <v>1</v>
      </c>
      <c r="DO206" s="26">
        <v>1</v>
      </c>
      <c r="DP206" s="26">
        <v>0</v>
      </c>
      <c r="DQ206" s="26">
        <v>0</v>
      </c>
      <c r="DR206" s="26">
        <v>2</v>
      </c>
      <c r="DS206" s="26">
        <v>0</v>
      </c>
      <c r="DT206" s="26">
        <v>0</v>
      </c>
      <c r="DU206" s="26">
        <v>0</v>
      </c>
      <c r="DV206" s="26">
        <v>0</v>
      </c>
      <c r="DW206" s="26">
        <v>0</v>
      </c>
      <c r="DX206" s="26">
        <v>0</v>
      </c>
      <c r="DY206" s="8">
        <v>0</v>
      </c>
      <c r="DZ206" s="7">
        <v>3</v>
      </c>
      <c r="EA206" s="8">
        <v>2</v>
      </c>
      <c r="EB206" s="8">
        <v>1</v>
      </c>
      <c r="EC206" s="8">
        <v>3</v>
      </c>
      <c r="ED206" s="8">
        <v>0</v>
      </c>
      <c r="EE206" s="8">
        <v>0</v>
      </c>
      <c r="EF206" s="8">
        <v>0</v>
      </c>
      <c r="EG206" s="8">
        <v>0</v>
      </c>
      <c r="EH206" s="8">
        <v>0</v>
      </c>
      <c r="EI206" s="8">
        <v>0</v>
      </c>
      <c r="EJ206" s="8">
        <v>0</v>
      </c>
      <c r="EK206" s="8">
        <v>0</v>
      </c>
      <c r="EL206" s="8">
        <v>0</v>
      </c>
      <c r="EM206" s="8">
        <v>0</v>
      </c>
      <c r="EN206" s="8">
        <v>0</v>
      </c>
      <c r="EO206" s="8">
        <v>0</v>
      </c>
      <c r="EP206" s="8">
        <v>0</v>
      </c>
      <c r="EQ206" s="7">
        <v>1</v>
      </c>
      <c r="ER206" s="8">
        <v>1</v>
      </c>
      <c r="ES206" s="8">
        <v>1</v>
      </c>
      <c r="ET206" s="8">
        <v>0</v>
      </c>
      <c r="EU206" s="8">
        <v>0</v>
      </c>
      <c r="EV206" s="8">
        <v>3</v>
      </c>
      <c r="EW206" s="8">
        <v>1</v>
      </c>
      <c r="EX206" s="8">
        <v>0</v>
      </c>
      <c r="EY206" s="8">
        <v>0</v>
      </c>
      <c r="EZ206" s="8">
        <v>0</v>
      </c>
      <c r="FA206" s="8">
        <v>0</v>
      </c>
      <c r="FB206" s="8">
        <v>0</v>
      </c>
      <c r="FC206" s="8">
        <v>0</v>
      </c>
      <c r="FD206" s="8">
        <v>0</v>
      </c>
      <c r="FE206" s="8">
        <v>0</v>
      </c>
      <c r="FF206" s="8">
        <v>0</v>
      </c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361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384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>
        <v>0</v>
      </c>
      <c r="AS207" s="27">
        <v>1</v>
      </c>
      <c r="AT207" s="26">
        <v>0</v>
      </c>
      <c r="AU207" s="26">
        <v>0</v>
      </c>
      <c r="AV207" s="26">
        <v>2</v>
      </c>
      <c r="AW207" s="26">
        <v>1</v>
      </c>
      <c r="AX207" s="26">
        <v>0</v>
      </c>
      <c r="AY207" s="26">
        <v>0</v>
      </c>
      <c r="AZ207" s="26">
        <v>0</v>
      </c>
      <c r="BA207" s="26">
        <v>0</v>
      </c>
      <c r="BB207" s="26">
        <v>2</v>
      </c>
      <c r="BC207" s="26">
        <v>0</v>
      </c>
      <c r="BD207" s="26">
        <v>1</v>
      </c>
      <c r="BE207" s="26">
        <v>0</v>
      </c>
      <c r="BF207" s="26">
        <v>1</v>
      </c>
      <c r="BG207" s="26">
        <v>1</v>
      </c>
      <c r="BH207" s="26">
        <v>2</v>
      </c>
      <c r="BI207" s="8">
        <v>0</v>
      </c>
      <c r="BJ207" s="7">
        <v>1</v>
      </c>
      <c r="BK207" s="8">
        <v>0</v>
      </c>
      <c r="BL207" s="8">
        <v>0</v>
      </c>
      <c r="BM207" s="8">
        <v>0</v>
      </c>
      <c r="BN207" s="8">
        <v>0</v>
      </c>
      <c r="BO207" s="8">
        <v>1</v>
      </c>
      <c r="BP207" s="8">
        <v>0</v>
      </c>
      <c r="BQ207" s="8">
        <v>0</v>
      </c>
      <c r="BR207" s="8">
        <v>1</v>
      </c>
      <c r="BS207" s="8">
        <v>1</v>
      </c>
      <c r="BT207" s="8">
        <v>1</v>
      </c>
      <c r="BU207" s="8">
        <v>1</v>
      </c>
      <c r="BV207" s="8">
        <v>1</v>
      </c>
      <c r="BW207" s="8">
        <v>0</v>
      </c>
      <c r="BX207" s="8">
        <v>0</v>
      </c>
      <c r="BY207" s="8">
        <v>0</v>
      </c>
      <c r="BZ207" s="26">
        <v>0</v>
      </c>
      <c r="CA207" s="27">
        <v>0</v>
      </c>
      <c r="CB207" s="26">
        <v>0</v>
      </c>
      <c r="CC207" s="26">
        <v>0</v>
      </c>
      <c r="CD207" s="26">
        <v>0</v>
      </c>
      <c r="CE207" s="26">
        <v>3</v>
      </c>
      <c r="CF207" s="26">
        <v>1</v>
      </c>
      <c r="CG207" s="26">
        <v>0</v>
      </c>
      <c r="CH207" s="26">
        <v>1</v>
      </c>
      <c r="CI207" s="26">
        <v>3</v>
      </c>
      <c r="CJ207" s="26">
        <v>0</v>
      </c>
      <c r="CK207" s="26">
        <v>0</v>
      </c>
      <c r="CL207" s="26">
        <v>1</v>
      </c>
      <c r="CM207" s="26">
        <v>0</v>
      </c>
      <c r="CN207" s="26">
        <v>0</v>
      </c>
      <c r="CO207" s="26">
        <v>0</v>
      </c>
      <c r="CP207" s="26">
        <v>0</v>
      </c>
      <c r="CQ207" s="8">
        <v>0</v>
      </c>
      <c r="CR207" s="7">
        <v>1</v>
      </c>
      <c r="CS207" s="8">
        <v>0</v>
      </c>
      <c r="CT207" s="8">
        <v>0</v>
      </c>
      <c r="CU207" s="8">
        <v>0</v>
      </c>
      <c r="CV207" s="8">
        <v>0</v>
      </c>
      <c r="CW207" s="8">
        <v>1</v>
      </c>
      <c r="CX207" s="8">
        <v>0</v>
      </c>
      <c r="CY207" s="8">
        <v>1</v>
      </c>
      <c r="CZ207" s="8">
        <v>1</v>
      </c>
      <c r="DA207" s="8">
        <v>0</v>
      </c>
      <c r="DB207" s="8">
        <v>0</v>
      </c>
      <c r="DC207" s="8">
        <v>0</v>
      </c>
      <c r="DD207" s="8">
        <v>0</v>
      </c>
      <c r="DE207" s="8">
        <v>0</v>
      </c>
      <c r="DF207" s="8">
        <v>0</v>
      </c>
      <c r="DG207" s="8">
        <v>0</v>
      </c>
      <c r="DH207" s="26">
        <v>0</v>
      </c>
      <c r="DI207" s="27">
        <v>0</v>
      </c>
      <c r="DJ207" s="26">
        <v>1</v>
      </c>
      <c r="DK207" s="26">
        <v>0</v>
      </c>
      <c r="DL207" s="26">
        <v>1</v>
      </c>
      <c r="DM207" s="26">
        <v>1</v>
      </c>
      <c r="DN207" s="26">
        <v>0</v>
      </c>
      <c r="DO207" s="26">
        <v>0</v>
      </c>
      <c r="DP207" s="26">
        <v>1</v>
      </c>
      <c r="DQ207" s="26">
        <v>0</v>
      </c>
      <c r="DR207" s="26">
        <v>1</v>
      </c>
      <c r="DS207" s="26">
        <v>0</v>
      </c>
      <c r="DT207" s="26">
        <v>1</v>
      </c>
      <c r="DU207" s="26">
        <v>0</v>
      </c>
      <c r="DV207" s="26">
        <v>0</v>
      </c>
      <c r="DW207" s="26">
        <v>0</v>
      </c>
      <c r="DX207" s="26">
        <v>0</v>
      </c>
      <c r="DY207" s="8">
        <v>0</v>
      </c>
      <c r="DZ207" s="7">
        <v>1</v>
      </c>
      <c r="EA207" s="8">
        <v>1</v>
      </c>
      <c r="EB207" s="8">
        <v>0</v>
      </c>
      <c r="EC207" s="8">
        <v>0</v>
      </c>
      <c r="ED207" s="8">
        <v>0</v>
      </c>
      <c r="EE207" s="8">
        <v>1</v>
      </c>
      <c r="EF207" s="8">
        <v>0</v>
      </c>
      <c r="EG207" s="8">
        <v>0</v>
      </c>
      <c r="EH207" s="8">
        <v>0</v>
      </c>
      <c r="EI207" s="8">
        <v>1</v>
      </c>
      <c r="EJ207" s="8">
        <v>0</v>
      </c>
      <c r="EK207" s="8">
        <v>0</v>
      </c>
      <c r="EL207" s="8">
        <v>0</v>
      </c>
      <c r="EM207" s="8">
        <v>0</v>
      </c>
      <c r="EN207" s="8">
        <v>0</v>
      </c>
      <c r="EO207" s="8">
        <v>0</v>
      </c>
      <c r="EP207" s="8">
        <v>0</v>
      </c>
      <c r="EQ207" s="7">
        <v>0</v>
      </c>
      <c r="ER207" s="8">
        <v>0</v>
      </c>
      <c r="ES207" s="8">
        <v>0</v>
      </c>
      <c r="ET207" s="8">
        <v>0</v>
      </c>
      <c r="EU207" s="8">
        <v>1</v>
      </c>
      <c r="EV207" s="8">
        <v>0</v>
      </c>
      <c r="EW207" s="8">
        <v>1</v>
      </c>
      <c r="EX207" s="8">
        <v>1</v>
      </c>
      <c r="EY207" s="8">
        <v>0</v>
      </c>
      <c r="EZ207" s="8">
        <v>0</v>
      </c>
      <c r="FA207" s="8">
        <v>0</v>
      </c>
      <c r="FB207" s="8">
        <v>0</v>
      </c>
      <c r="FC207" s="8">
        <v>0</v>
      </c>
      <c r="FD207" s="8">
        <v>0</v>
      </c>
      <c r="FE207" s="8">
        <v>0</v>
      </c>
      <c r="FF207" s="8">
        <v>0</v>
      </c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361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385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>
        <v>0</v>
      </c>
      <c r="AS208" s="27">
        <v>6</v>
      </c>
      <c r="AT208" s="26">
        <v>5</v>
      </c>
      <c r="AU208" s="26">
        <v>4</v>
      </c>
      <c r="AV208" s="26">
        <v>3</v>
      </c>
      <c r="AW208" s="26">
        <v>2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8">
        <v>0</v>
      </c>
      <c r="BJ208" s="7">
        <v>2</v>
      </c>
      <c r="BK208" s="8">
        <v>4</v>
      </c>
      <c r="BL208" s="8">
        <v>3</v>
      </c>
      <c r="BM208" s="8">
        <v>2</v>
      </c>
      <c r="BN208" s="8">
        <v>3</v>
      </c>
      <c r="BO208" s="8">
        <v>2</v>
      </c>
      <c r="BP208" s="8">
        <v>0</v>
      </c>
      <c r="BQ208" s="8">
        <v>0</v>
      </c>
      <c r="BR208" s="8">
        <v>1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26">
        <v>0</v>
      </c>
      <c r="CA208" s="27">
        <v>5</v>
      </c>
      <c r="CB208" s="26">
        <v>5</v>
      </c>
      <c r="CC208" s="26">
        <v>2</v>
      </c>
      <c r="CD208" s="26">
        <v>3</v>
      </c>
      <c r="CE208" s="26">
        <v>4</v>
      </c>
      <c r="CF208" s="26">
        <v>1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8">
        <v>0</v>
      </c>
      <c r="CR208" s="7">
        <v>3</v>
      </c>
      <c r="CS208" s="8">
        <v>3</v>
      </c>
      <c r="CT208" s="8">
        <v>4</v>
      </c>
      <c r="CU208" s="8">
        <v>2</v>
      </c>
      <c r="CV208" s="8">
        <v>1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26">
        <v>0</v>
      </c>
      <c r="DI208" s="27">
        <v>4</v>
      </c>
      <c r="DJ208" s="26">
        <v>4</v>
      </c>
      <c r="DK208" s="26">
        <v>3</v>
      </c>
      <c r="DL208" s="26">
        <v>5</v>
      </c>
      <c r="DM208" s="26">
        <v>4</v>
      </c>
      <c r="DN208" s="26">
        <v>3</v>
      </c>
      <c r="DO208" s="26">
        <v>1</v>
      </c>
      <c r="DP208" s="26">
        <v>3</v>
      </c>
      <c r="DQ208" s="26">
        <v>1</v>
      </c>
      <c r="DR208" s="26">
        <v>3</v>
      </c>
      <c r="DS208" s="26">
        <v>0</v>
      </c>
      <c r="DT208" s="26">
        <v>0</v>
      </c>
      <c r="DU208" s="26">
        <v>1</v>
      </c>
      <c r="DV208" s="26">
        <v>0</v>
      </c>
      <c r="DW208" s="26">
        <v>0</v>
      </c>
      <c r="DX208" s="26">
        <v>0</v>
      </c>
      <c r="DY208" s="8">
        <v>0</v>
      </c>
      <c r="DZ208" s="7">
        <v>8</v>
      </c>
      <c r="EA208" s="8">
        <v>6</v>
      </c>
      <c r="EB208" s="8">
        <v>2</v>
      </c>
      <c r="EC208" s="8">
        <v>1</v>
      </c>
      <c r="ED208" s="8">
        <v>5</v>
      </c>
      <c r="EE208" s="8">
        <v>0</v>
      </c>
      <c r="EF208" s="8">
        <v>1</v>
      </c>
      <c r="EG208" s="8">
        <v>1</v>
      </c>
      <c r="EH208" s="8">
        <v>0</v>
      </c>
      <c r="EI208" s="8">
        <v>0</v>
      </c>
      <c r="EJ208" s="8">
        <v>0</v>
      </c>
      <c r="EK208" s="8">
        <v>0</v>
      </c>
      <c r="EL208" s="8">
        <v>0</v>
      </c>
      <c r="EM208" s="8">
        <v>0</v>
      </c>
      <c r="EN208" s="8">
        <v>0</v>
      </c>
      <c r="EO208" s="8">
        <v>0</v>
      </c>
      <c r="EP208" s="8">
        <v>0</v>
      </c>
      <c r="EQ208" s="7">
        <v>3</v>
      </c>
      <c r="ER208" s="8">
        <v>5</v>
      </c>
      <c r="ES208" s="8">
        <v>4</v>
      </c>
      <c r="ET208" s="8">
        <v>3</v>
      </c>
      <c r="EU208" s="8">
        <v>1</v>
      </c>
      <c r="EV208" s="8">
        <v>1</v>
      </c>
      <c r="EW208" s="8">
        <v>0</v>
      </c>
      <c r="EX208" s="8">
        <v>0</v>
      </c>
      <c r="EY208" s="8">
        <v>0</v>
      </c>
      <c r="EZ208" s="8">
        <v>0</v>
      </c>
      <c r="FA208" s="8">
        <v>0</v>
      </c>
      <c r="FB208" s="8">
        <v>0</v>
      </c>
      <c r="FC208" s="8">
        <v>0</v>
      </c>
      <c r="FD208" s="8">
        <v>0</v>
      </c>
      <c r="FE208" s="8">
        <v>0</v>
      </c>
      <c r="FF208" s="8">
        <v>0</v>
      </c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262</v>
      </c>
      <c r="H209" s="32">
        <v>210</v>
      </c>
      <c r="I209" s="31" t="s">
        <v>386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>
        <v>0</v>
      </c>
      <c r="AS209" s="27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8">
        <v>0</v>
      </c>
      <c r="BJ209" s="7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26">
        <v>0</v>
      </c>
      <c r="CA209" s="27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8">
        <v>0</v>
      </c>
      <c r="CR209" s="7">
        <v>0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0</v>
      </c>
      <c r="DD209" s="8">
        <v>0</v>
      </c>
      <c r="DE209" s="8">
        <v>0</v>
      </c>
      <c r="DF209" s="8">
        <v>0</v>
      </c>
      <c r="DG209" s="8">
        <v>0</v>
      </c>
      <c r="DH209" s="26">
        <v>0</v>
      </c>
      <c r="DI209" s="27">
        <v>0</v>
      </c>
      <c r="DJ209" s="26">
        <v>0</v>
      </c>
      <c r="DK209" s="26">
        <v>0</v>
      </c>
      <c r="DL209" s="26">
        <v>0</v>
      </c>
      <c r="DM209" s="26">
        <v>0</v>
      </c>
      <c r="DN209" s="26">
        <v>0</v>
      </c>
      <c r="DO209" s="26">
        <v>0</v>
      </c>
      <c r="DP209" s="26">
        <v>0</v>
      </c>
      <c r="DQ209" s="26">
        <v>0</v>
      </c>
      <c r="DR209" s="26">
        <v>0</v>
      </c>
      <c r="DS209" s="26">
        <v>0</v>
      </c>
      <c r="DT209" s="26">
        <v>0</v>
      </c>
      <c r="DU209" s="26">
        <v>0</v>
      </c>
      <c r="DV209" s="26">
        <v>0</v>
      </c>
      <c r="DW209" s="26">
        <v>0</v>
      </c>
      <c r="DX209" s="26">
        <v>0</v>
      </c>
      <c r="DY209" s="8">
        <v>0</v>
      </c>
      <c r="DZ209" s="7">
        <v>0</v>
      </c>
      <c r="EA209" s="8">
        <v>0</v>
      </c>
      <c r="EB209" s="8">
        <v>0</v>
      </c>
      <c r="EC209" s="8">
        <v>0</v>
      </c>
      <c r="ED209" s="8">
        <v>0</v>
      </c>
      <c r="EE209" s="8">
        <v>0</v>
      </c>
      <c r="EF209" s="8">
        <v>0</v>
      </c>
      <c r="EG209" s="8">
        <v>0</v>
      </c>
      <c r="EH209" s="8">
        <v>0</v>
      </c>
      <c r="EI209" s="8">
        <v>0</v>
      </c>
      <c r="EJ209" s="8">
        <v>0</v>
      </c>
      <c r="EK209" s="8">
        <v>0</v>
      </c>
      <c r="EL209" s="8">
        <v>0</v>
      </c>
      <c r="EM209" s="8">
        <v>0</v>
      </c>
      <c r="EN209" s="8">
        <v>0</v>
      </c>
      <c r="EO209" s="8">
        <v>0</v>
      </c>
      <c r="EP209" s="8">
        <v>0</v>
      </c>
      <c r="EQ209" s="7">
        <v>0</v>
      </c>
      <c r="ER209" s="8">
        <v>0</v>
      </c>
      <c r="ES209" s="8">
        <v>0</v>
      </c>
      <c r="ET209" s="8">
        <v>0</v>
      </c>
      <c r="EU209" s="8">
        <v>0</v>
      </c>
      <c r="EV209" s="8">
        <v>0</v>
      </c>
      <c r="EW209" s="8">
        <v>0</v>
      </c>
      <c r="EX209" s="8">
        <v>0</v>
      </c>
      <c r="EY209" s="8">
        <v>0</v>
      </c>
      <c r="EZ209" s="8">
        <v>0</v>
      </c>
      <c r="FA209" s="8">
        <v>0</v>
      </c>
      <c r="FB209" s="8">
        <v>0</v>
      </c>
      <c r="FC209" s="8">
        <v>0</v>
      </c>
      <c r="FD209" s="8">
        <v>0</v>
      </c>
      <c r="FE209" s="8">
        <v>0</v>
      </c>
      <c r="FF209" s="8">
        <v>0</v>
      </c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361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387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>
        <v>0</v>
      </c>
      <c r="AS210" s="27">
        <v>14</v>
      </c>
      <c r="AT210" s="26">
        <v>15</v>
      </c>
      <c r="AU210" s="26">
        <v>9</v>
      </c>
      <c r="AV210" s="26">
        <v>2</v>
      </c>
      <c r="AW210" s="26">
        <v>1</v>
      </c>
      <c r="AX210" s="26">
        <v>2</v>
      </c>
      <c r="AY210" s="26">
        <v>2</v>
      </c>
      <c r="AZ210" s="26">
        <v>2</v>
      </c>
      <c r="BA210" s="26">
        <v>2</v>
      </c>
      <c r="BB210" s="26">
        <v>1</v>
      </c>
      <c r="BC210" s="26">
        <v>0</v>
      </c>
      <c r="BD210" s="26">
        <v>1</v>
      </c>
      <c r="BE210" s="26">
        <v>0</v>
      </c>
      <c r="BF210" s="26">
        <v>2</v>
      </c>
      <c r="BG210" s="26">
        <v>1</v>
      </c>
      <c r="BH210" s="26">
        <v>8</v>
      </c>
      <c r="BI210" s="8">
        <v>0</v>
      </c>
      <c r="BJ210" s="7">
        <v>10</v>
      </c>
      <c r="BK210" s="8">
        <v>6</v>
      </c>
      <c r="BL210" s="8">
        <v>10</v>
      </c>
      <c r="BM210" s="8">
        <v>6</v>
      </c>
      <c r="BN210" s="8">
        <v>9</v>
      </c>
      <c r="BO210" s="8">
        <v>3</v>
      </c>
      <c r="BP210" s="8">
        <v>2</v>
      </c>
      <c r="BQ210" s="8">
        <v>1</v>
      </c>
      <c r="BR210" s="8">
        <v>0</v>
      </c>
      <c r="BS210" s="8">
        <v>1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26">
        <v>0</v>
      </c>
      <c r="CA210" s="27">
        <v>16</v>
      </c>
      <c r="CB210" s="26">
        <v>16</v>
      </c>
      <c r="CC210" s="26">
        <v>6</v>
      </c>
      <c r="CD210" s="26">
        <v>5</v>
      </c>
      <c r="CE210" s="26">
        <v>5</v>
      </c>
      <c r="CF210" s="26">
        <v>3</v>
      </c>
      <c r="CG210" s="26">
        <v>1</v>
      </c>
      <c r="CH210" s="26">
        <v>0</v>
      </c>
      <c r="CI210" s="26">
        <v>0</v>
      </c>
      <c r="CJ210" s="26">
        <v>1</v>
      </c>
      <c r="CK210" s="26">
        <v>0</v>
      </c>
      <c r="CL210" s="26">
        <v>0</v>
      </c>
      <c r="CM210" s="26">
        <v>0</v>
      </c>
      <c r="CN210" s="26">
        <v>0</v>
      </c>
      <c r="CO210" s="26">
        <v>0</v>
      </c>
      <c r="CP210" s="26">
        <v>0</v>
      </c>
      <c r="CQ210" s="8">
        <v>0</v>
      </c>
      <c r="CR210" s="7">
        <v>7</v>
      </c>
      <c r="CS210" s="8">
        <v>11</v>
      </c>
      <c r="CT210" s="8">
        <v>10</v>
      </c>
      <c r="CU210" s="8">
        <v>4</v>
      </c>
      <c r="CV210" s="8">
        <v>4</v>
      </c>
      <c r="CW210" s="8">
        <v>1</v>
      </c>
      <c r="CX210" s="8">
        <v>2</v>
      </c>
      <c r="CY210" s="8">
        <v>1</v>
      </c>
      <c r="CZ210" s="8">
        <v>0</v>
      </c>
      <c r="DA210" s="8">
        <v>2</v>
      </c>
      <c r="DB210" s="8">
        <v>0</v>
      </c>
      <c r="DC210" s="8">
        <v>0</v>
      </c>
      <c r="DD210" s="8">
        <v>0</v>
      </c>
      <c r="DE210" s="8">
        <v>0</v>
      </c>
      <c r="DF210" s="8">
        <v>0</v>
      </c>
      <c r="DG210" s="8">
        <v>0</v>
      </c>
      <c r="DH210" s="26">
        <v>0</v>
      </c>
      <c r="DI210" s="27">
        <v>7</v>
      </c>
      <c r="DJ210" s="26">
        <v>7</v>
      </c>
      <c r="DK210" s="26">
        <v>6</v>
      </c>
      <c r="DL210" s="26">
        <v>1</v>
      </c>
      <c r="DM210" s="26">
        <v>0</v>
      </c>
      <c r="DN210" s="26">
        <v>0</v>
      </c>
      <c r="DO210" s="26">
        <v>0</v>
      </c>
      <c r="DP210" s="26">
        <v>0</v>
      </c>
      <c r="DQ210" s="26">
        <v>0</v>
      </c>
      <c r="DR210" s="26">
        <v>0</v>
      </c>
      <c r="DS210" s="26">
        <v>0</v>
      </c>
      <c r="DT210" s="26">
        <v>0</v>
      </c>
      <c r="DU210" s="26">
        <v>0</v>
      </c>
      <c r="DV210" s="26">
        <v>0</v>
      </c>
      <c r="DW210" s="26">
        <v>0</v>
      </c>
      <c r="DX210" s="26">
        <v>0</v>
      </c>
      <c r="DY210" s="8">
        <v>0</v>
      </c>
      <c r="DZ210" s="7">
        <v>13</v>
      </c>
      <c r="EA210" s="8">
        <v>11</v>
      </c>
      <c r="EB210" s="8">
        <v>4</v>
      </c>
      <c r="EC210" s="8">
        <v>1</v>
      </c>
      <c r="ED210" s="8">
        <v>0</v>
      </c>
      <c r="EE210" s="8">
        <v>0</v>
      </c>
      <c r="EF210" s="8">
        <v>0</v>
      </c>
      <c r="EG210" s="8">
        <v>0</v>
      </c>
      <c r="EH210" s="8">
        <v>0</v>
      </c>
      <c r="EI210" s="8">
        <v>0</v>
      </c>
      <c r="EJ210" s="8">
        <v>0</v>
      </c>
      <c r="EK210" s="8">
        <v>0</v>
      </c>
      <c r="EL210" s="8">
        <v>0</v>
      </c>
      <c r="EM210" s="8">
        <v>0</v>
      </c>
      <c r="EN210" s="8">
        <v>0</v>
      </c>
      <c r="EO210" s="8">
        <v>0</v>
      </c>
      <c r="EP210" s="8">
        <v>0</v>
      </c>
      <c r="EQ210" s="7">
        <v>10</v>
      </c>
      <c r="ER210" s="8">
        <v>16</v>
      </c>
      <c r="ES210" s="8">
        <v>8</v>
      </c>
      <c r="ET210" s="8">
        <v>1</v>
      </c>
      <c r="EU210" s="8">
        <v>4</v>
      </c>
      <c r="EV210" s="8">
        <v>1</v>
      </c>
      <c r="EW210" s="8">
        <v>0</v>
      </c>
      <c r="EX210" s="8">
        <v>0</v>
      </c>
      <c r="EY210" s="8">
        <v>2</v>
      </c>
      <c r="EZ210" s="8">
        <v>1</v>
      </c>
      <c r="FA210" s="8">
        <v>0</v>
      </c>
      <c r="FB210" s="8">
        <v>0</v>
      </c>
      <c r="FC210" s="8">
        <v>0</v>
      </c>
      <c r="FD210" s="8">
        <v>0</v>
      </c>
      <c r="FE210" s="8">
        <v>0</v>
      </c>
      <c r="FF210" s="8">
        <v>0</v>
      </c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361</v>
      </c>
      <c r="E211" s="31" t="s">
        <v>218</v>
      </c>
      <c r="F211" s="31" t="s">
        <v>210</v>
      </c>
      <c r="G211" s="32" t="s">
        <v>269</v>
      </c>
      <c r="H211" s="32">
        <v>212</v>
      </c>
      <c r="I211" s="31" t="s">
        <v>388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>
        <v>0</v>
      </c>
      <c r="AS211" s="27">
        <v>11</v>
      </c>
      <c r="AT211" s="26">
        <v>5</v>
      </c>
      <c r="AU211" s="26">
        <v>4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76</v>
      </c>
      <c r="BD211" s="26">
        <v>18</v>
      </c>
      <c r="BE211" s="26">
        <v>6</v>
      </c>
      <c r="BF211" s="26">
        <v>1</v>
      </c>
      <c r="BG211" s="26">
        <v>1</v>
      </c>
      <c r="BH211" s="26">
        <v>0</v>
      </c>
      <c r="BI211" s="8">
        <v>0</v>
      </c>
      <c r="BJ211" s="7">
        <v>9</v>
      </c>
      <c r="BK211" s="8">
        <v>3</v>
      </c>
      <c r="BL211" s="8">
        <v>1</v>
      </c>
      <c r="BM211" s="8">
        <v>1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26">
        <v>0</v>
      </c>
      <c r="CA211" s="27">
        <v>9</v>
      </c>
      <c r="CB211" s="26">
        <v>3</v>
      </c>
      <c r="CC211" s="26">
        <v>1</v>
      </c>
      <c r="CD211" s="26">
        <v>1</v>
      </c>
      <c r="CE211" s="26">
        <v>0</v>
      </c>
      <c r="CF211" s="26">
        <v>1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8">
        <v>0</v>
      </c>
      <c r="CR211" s="7">
        <v>8</v>
      </c>
      <c r="CS211" s="8">
        <v>3</v>
      </c>
      <c r="CT211" s="8">
        <v>0</v>
      </c>
      <c r="CU211" s="8">
        <v>0</v>
      </c>
      <c r="CV211" s="8">
        <v>1</v>
      </c>
      <c r="CW211" s="8">
        <v>0</v>
      </c>
      <c r="CX211" s="8">
        <v>0</v>
      </c>
      <c r="CY211" s="8">
        <v>0</v>
      </c>
      <c r="CZ211" s="8">
        <v>0</v>
      </c>
      <c r="DA211" s="8">
        <v>0</v>
      </c>
      <c r="DB211" s="8">
        <v>0</v>
      </c>
      <c r="DC211" s="8">
        <v>63</v>
      </c>
      <c r="DD211" s="8">
        <v>26</v>
      </c>
      <c r="DE211" s="8">
        <v>5</v>
      </c>
      <c r="DF211" s="8">
        <v>4</v>
      </c>
      <c r="DG211" s="8">
        <v>0</v>
      </c>
      <c r="DH211" s="26">
        <v>1</v>
      </c>
      <c r="DI211" s="27">
        <v>9</v>
      </c>
      <c r="DJ211" s="26">
        <v>0</v>
      </c>
      <c r="DK211" s="26">
        <v>2</v>
      </c>
      <c r="DL211" s="26">
        <v>2</v>
      </c>
      <c r="DM211" s="26">
        <v>0</v>
      </c>
      <c r="DN211" s="26">
        <v>0</v>
      </c>
      <c r="DO211" s="26">
        <v>0</v>
      </c>
      <c r="DP211" s="26">
        <v>0</v>
      </c>
      <c r="DQ211" s="26">
        <v>0</v>
      </c>
      <c r="DR211" s="26">
        <v>0</v>
      </c>
      <c r="DS211" s="26">
        <v>0</v>
      </c>
      <c r="DT211" s="26">
        <v>0</v>
      </c>
      <c r="DU211" s="26">
        <v>0</v>
      </c>
      <c r="DV211" s="26">
        <v>0</v>
      </c>
      <c r="DW211" s="26">
        <v>0</v>
      </c>
      <c r="DX211" s="26">
        <v>0</v>
      </c>
      <c r="DY211" s="8">
        <v>1</v>
      </c>
      <c r="DZ211" s="7">
        <v>3</v>
      </c>
      <c r="EA211" s="8">
        <v>6</v>
      </c>
      <c r="EB211" s="8">
        <v>1</v>
      </c>
      <c r="EC211" s="8">
        <v>2</v>
      </c>
      <c r="ED211" s="8">
        <v>1</v>
      </c>
      <c r="EE211" s="8">
        <v>0</v>
      </c>
      <c r="EF211" s="8">
        <v>0</v>
      </c>
      <c r="EG211" s="8">
        <v>0</v>
      </c>
      <c r="EH211" s="8">
        <v>0</v>
      </c>
      <c r="EI211" s="8">
        <v>0</v>
      </c>
      <c r="EJ211" s="8">
        <v>0</v>
      </c>
      <c r="EK211" s="8">
        <v>0</v>
      </c>
      <c r="EL211" s="8">
        <v>0</v>
      </c>
      <c r="EM211" s="8">
        <v>0</v>
      </c>
      <c r="EN211" s="8">
        <v>0</v>
      </c>
      <c r="EO211" s="8">
        <v>0</v>
      </c>
      <c r="EP211" s="8">
        <v>0</v>
      </c>
      <c r="EQ211" s="7">
        <v>5</v>
      </c>
      <c r="ER211" s="8">
        <v>3</v>
      </c>
      <c r="ES211" s="8">
        <v>1</v>
      </c>
      <c r="ET211" s="8">
        <v>1</v>
      </c>
      <c r="EU211" s="8">
        <v>0</v>
      </c>
      <c r="EV211" s="8">
        <v>0</v>
      </c>
      <c r="EW211" s="8">
        <v>0</v>
      </c>
      <c r="EX211" s="8">
        <v>0</v>
      </c>
      <c r="EY211" s="8">
        <v>0</v>
      </c>
      <c r="EZ211" s="8">
        <v>0</v>
      </c>
      <c r="FA211" s="8">
        <v>0</v>
      </c>
      <c r="FB211" s="8">
        <v>0</v>
      </c>
      <c r="FC211" s="8">
        <v>0</v>
      </c>
      <c r="FD211" s="8">
        <v>0</v>
      </c>
      <c r="FE211" s="8">
        <v>0</v>
      </c>
      <c r="FF211" s="8">
        <v>0</v>
      </c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361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389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>
        <v>0</v>
      </c>
      <c r="AS212" s="27">
        <v>1</v>
      </c>
      <c r="AT212" s="26">
        <v>0</v>
      </c>
      <c r="AU212" s="26">
        <v>3</v>
      </c>
      <c r="AV212" s="26">
        <v>0</v>
      </c>
      <c r="AW212" s="26">
        <v>2</v>
      </c>
      <c r="AX212" s="26">
        <v>2</v>
      </c>
      <c r="AY212" s="26">
        <v>1</v>
      </c>
      <c r="AZ212" s="26">
        <v>2</v>
      </c>
      <c r="BA212" s="26">
        <v>0</v>
      </c>
      <c r="BB212" s="26">
        <v>0</v>
      </c>
      <c r="BC212" s="26">
        <v>0</v>
      </c>
      <c r="BD212" s="26">
        <v>2</v>
      </c>
      <c r="BE212" s="26">
        <v>2</v>
      </c>
      <c r="BF212" s="26">
        <v>0</v>
      </c>
      <c r="BG212" s="26">
        <v>0</v>
      </c>
      <c r="BH212" s="26">
        <v>0</v>
      </c>
      <c r="BI212" s="8">
        <v>0</v>
      </c>
      <c r="BJ212" s="7">
        <v>1</v>
      </c>
      <c r="BK212" s="8">
        <v>3</v>
      </c>
      <c r="BL212" s="8">
        <v>1</v>
      </c>
      <c r="BM212" s="8">
        <v>0</v>
      </c>
      <c r="BN212" s="8">
        <v>0</v>
      </c>
      <c r="BO212" s="8">
        <v>1</v>
      </c>
      <c r="BP212" s="8">
        <v>0</v>
      </c>
      <c r="BQ212" s="8">
        <v>1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26">
        <v>0</v>
      </c>
      <c r="CA212" s="27">
        <v>3</v>
      </c>
      <c r="CB212" s="26">
        <v>1</v>
      </c>
      <c r="CC212" s="26">
        <v>2</v>
      </c>
      <c r="CD212" s="26">
        <v>2</v>
      </c>
      <c r="CE212" s="26">
        <v>1</v>
      </c>
      <c r="CF212" s="26">
        <v>2</v>
      </c>
      <c r="CG212" s="26">
        <v>0</v>
      </c>
      <c r="CH212" s="26">
        <v>1</v>
      </c>
      <c r="CI212" s="26">
        <v>0</v>
      </c>
      <c r="CJ212" s="26">
        <v>0</v>
      </c>
      <c r="CK212" s="26">
        <v>2</v>
      </c>
      <c r="CL212" s="26">
        <v>3</v>
      </c>
      <c r="CM212" s="26">
        <v>3</v>
      </c>
      <c r="CN212" s="26">
        <v>3</v>
      </c>
      <c r="CO212" s="26">
        <v>0</v>
      </c>
      <c r="CP212" s="26">
        <v>1</v>
      </c>
      <c r="CQ212" s="8">
        <v>0</v>
      </c>
      <c r="CR212" s="7">
        <v>0</v>
      </c>
      <c r="CS212" s="8">
        <v>1</v>
      </c>
      <c r="CT212" s="8">
        <v>0</v>
      </c>
      <c r="CU212" s="8">
        <v>1</v>
      </c>
      <c r="CV212" s="8">
        <v>1</v>
      </c>
      <c r="CW212" s="8">
        <v>1</v>
      </c>
      <c r="CX212" s="8">
        <v>0</v>
      </c>
      <c r="CY212" s="8">
        <v>0</v>
      </c>
      <c r="CZ212" s="8">
        <v>1</v>
      </c>
      <c r="DA212" s="8">
        <v>0</v>
      </c>
      <c r="DB212" s="8">
        <v>0</v>
      </c>
      <c r="DC212" s="8">
        <v>0</v>
      </c>
      <c r="DD212" s="8">
        <v>0</v>
      </c>
      <c r="DE212" s="8">
        <v>0</v>
      </c>
      <c r="DF212" s="8">
        <v>0</v>
      </c>
      <c r="DG212" s="8">
        <v>0</v>
      </c>
      <c r="DH212" s="26">
        <v>0</v>
      </c>
      <c r="DI212" s="27">
        <v>2</v>
      </c>
      <c r="DJ212" s="26">
        <v>0</v>
      </c>
      <c r="DK212" s="26">
        <v>1</v>
      </c>
      <c r="DL212" s="26">
        <v>0</v>
      </c>
      <c r="DM212" s="26">
        <v>0</v>
      </c>
      <c r="DN212" s="26">
        <v>0</v>
      </c>
      <c r="DO212" s="26">
        <v>1</v>
      </c>
      <c r="DP212" s="26">
        <v>1</v>
      </c>
      <c r="DQ212" s="26">
        <v>0</v>
      </c>
      <c r="DR212" s="26">
        <v>0</v>
      </c>
      <c r="DS212" s="26">
        <v>0</v>
      </c>
      <c r="DT212" s="26">
        <v>0</v>
      </c>
      <c r="DU212" s="26">
        <v>0</v>
      </c>
      <c r="DV212" s="26">
        <v>0</v>
      </c>
      <c r="DW212" s="26">
        <v>0</v>
      </c>
      <c r="DX212" s="26">
        <v>0</v>
      </c>
      <c r="DY212" s="8">
        <v>0</v>
      </c>
      <c r="DZ212" s="7">
        <v>2</v>
      </c>
      <c r="EA212" s="8">
        <v>5</v>
      </c>
      <c r="EB212" s="8">
        <v>5</v>
      </c>
      <c r="EC212" s="8">
        <v>1</v>
      </c>
      <c r="ED212" s="8">
        <v>2</v>
      </c>
      <c r="EE212" s="8">
        <v>0</v>
      </c>
      <c r="EF212" s="8">
        <v>1</v>
      </c>
      <c r="EG212" s="8">
        <v>1</v>
      </c>
      <c r="EH212" s="8">
        <v>1</v>
      </c>
      <c r="EI212" s="8">
        <v>1</v>
      </c>
      <c r="EJ212" s="8">
        <v>0</v>
      </c>
      <c r="EK212" s="8">
        <v>0</v>
      </c>
      <c r="EL212" s="8">
        <v>0</v>
      </c>
      <c r="EM212" s="8">
        <v>0</v>
      </c>
      <c r="EN212" s="8">
        <v>0</v>
      </c>
      <c r="EO212" s="8">
        <v>0</v>
      </c>
      <c r="EP212" s="8">
        <v>0</v>
      </c>
      <c r="EQ212" s="7">
        <v>2</v>
      </c>
      <c r="ER212" s="8">
        <v>1</v>
      </c>
      <c r="ES212" s="8">
        <v>1</v>
      </c>
      <c r="ET212" s="8">
        <v>0</v>
      </c>
      <c r="EU212" s="8">
        <v>0</v>
      </c>
      <c r="EV212" s="8">
        <v>1</v>
      </c>
      <c r="EW212" s="8">
        <v>1</v>
      </c>
      <c r="EX212" s="8">
        <v>0</v>
      </c>
      <c r="EY212" s="8">
        <v>0</v>
      </c>
      <c r="EZ212" s="8">
        <v>0</v>
      </c>
      <c r="FA212" s="8">
        <v>0</v>
      </c>
      <c r="FB212" s="8">
        <v>0</v>
      </c>
      <c r="FC212" s="8">
        <v>0</v>
      </c>
      <c r="FD212" s="8">
        <v>0</v>
      </c>
      <c r="FE212" s="8">
        <v>0</v>
      </c>
      <c r="FF212" s="8">
        <v>0</v>
      </c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361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390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>
        <v>0</v>
      </c>
      <c r="AS213" s="27">
        <v>0</v>
      </c>
      <c r="AT213" s="26">
        <v>2</v>
      </c>
      <c r="AU213" s="26">
        <v>7</v>
      </c>
      <c r="AV213" s="26">
        <v>1</v>
      </c>
      <c r="AW213" s="26">
        <v>0</v>
      </c>
      <c r="AX213" s="26">
        <v>2</v>
      </c>
      <c r="AY213" s="26">
        <v>1</v>
      </c>
      <c r="AZ213" s="26">
        <v>2</v>
      </c>
      <c r="BA213" s="26">
        <v>1</v>
      </c>
      <c r="BB213" s="26">
        <v>0</v>
      </c>
      <c r="BC213" s="26">
        <v>0</v>
      </c>
      <c r="BD213" s="26">
        <v>1</v>
      </c>
      <c r="BE213" s="26">
        <v>0</v>
      </c>
      <c r="BF213" s="26">
        <v>3</v>
      </c>
      <c r="BG213" s="26">
        <v>4</v>
      </c>
      <c r="BH213" s="26">
        <v>0</v>
      </c>
      <c r="BI213" s="8">
        <v>0</v>
      </c>
      <c r="BJ213" s="7">
        <v>3</v>
      </c>
      <c r="BK213" s="8">
        <v>6</v>
      </c>
      <c r="BL213" s="8">
        <v>18</v>
      </c>
      <c r="BM213" s="8">
        <v>14</v>
      </c>
      <c r="BN213" s="8">
        <v>9</v>
      </c>
      <c r="BO213" s="8">
        <v>15</v>
      </c>
      <c r="BP213" s="8">
        <v>12</v>
      </c>
      <c r="BQ213" s="8">
        <v>19</v>
      </c>
      <c r="BR213" s="8">
        <v>23</v>
      </c>
      <c r="BS213" s="8">
        <v>8</v>
      </c>
      <c r="BT213" s="8">
        <v>7</v>
      </c>
      <c r="BU213" s="8">
        <v>8</v>
      </c>
      <c r="BV213" s="8">
        <v>7</v>
      </c>
      <c r="BW213" s="8">
        <v>1</v>
      </c>
      <c r="BX213" s="8">
        <v>0</v>
      </c>
      <c r="BY213" s="8">
        <v>2</v>
      </c>
      <c r="BZ213" s="26">
        <v>0</v>
      </c>
      <c r="CA213" s="27">
        <v>0</v>
      </c>
      <c r="CB213" s="26">
        <v>0</v>
      </c>
      <c r="CC213" s="26">
        <v>4</v>
      </c>
      <c r="CD213" s="26">
        <v>3</v>
      </c>
      <c r="CE213" s="26">
        <v>7</v>
      </c>
      <c r="CF213" s="26">
        <v>2</v>
      </c>
      <c r="CG213" s="26">
        <v>11</v>
      </c>
      <c r="CH213" s="26">
        <v>5</v>
      </c>
      <c r="CI213" s="26">
        <v>4</v>
      </c>
      <c r="CJ213" s="26">
        <v>5</v>
      </c>
      <c r="CK213" s="26">
        <v>2</v>
      </c>
      <c r="CL213" s="26">
        <v>2</v>
      </c>
      <c r="CM213" s="26">
        <v>0</v>
      </c>
      <c r="CN213" s="26">
        <v>0</v>
      </c>
      <c r="CO213" s="26">
        <v>0</v>
      </c>
      <c r="CP213" s="26">
        <v>0</v>
      </c>
      <c r="CQ213" s="8">
        <v>0</v>
      </c>
      <c r="CR213" s="7">
        <v>4</v>
      </c>
      <c r="CS213" s="8">
        <v>2</v>
      </c>
      <c r="CT213" s="8">
        <v>0</v>
      </c>
      <c r="CU213" s="8">
        <v>0</v>
      </c>
      <c r="CV213" s="8">
        <v>2</v>
      </c>
      <c r="CW213" s="8">
        <v>1</v>
      </c>
      <c r="CX213" s="8">
        <v>1</v>
      </c>
      <c r="CY213" s="8">
        <v>1</v>
      </c>
      <c r="CZ213" s="8">
        <v>0</v>
      </c>
      <c r="DA213" s="8">
        <v>0</v>
      </c>
      <c r="DB213" s="8">
        <v>0</v>
      </c>
      <c r="DC213" s="8">
        <v>0</v>
      </c>
      <c r="DD213" s="8">
        <v>0</v>
      </c>
      <c r="DE213" s="8">
        <v>0</v>
      </c>
      <c r="DF213" s="8">
        <v>0</v>
      </c>
      <c r="DG213" s="8">
        <v>0</v>
      </c>
      <c r="DH213" s="26">
        <v>0</v>
      </c>
      <c r="DI213" s="27">
        <v>2</v>
      </c>
      <c r="DJ213" s="26">
        <v>1</v>
      </c>
      <c r="DK213" s="26">
        <v>2</v>
      </c>
      <c r="DL213" s="26">
        <v>4</v>
      </c>
      <c r="DM213" s="26">
        <v>4</v>
      </c>
      <c r="DN213" s="26">
        <v>1</v>
      </c>
      <c r="DO213" s="26">
        <v>2</v>
      </c>
      <c r="DP213" s="26">
        <v>0</v>
      </c>
      <c r="DQ213" s="26">
        <v>2</v>
      </c>
      <c r="DR213" s="26">
        <v>0</v>
      </c>
      <c r="DS213" s="26">
        <v>0</v>
      </c>
      <c r="DT213" s="26">
        <v>0</v>
      </c>
      <c r="DU213" s="26">
        <v>0</v>
      </c>
      <c r="DV213" s="26">
        <v>0</v>
      </c>
      <c r="DW213" s="26">
        <v>0</v>
      </c>
      <c r="DX213" s="26">
        <v>0</v>
      </c>
      <c r="DY213" s="8">
        <v>0</v>
      </c>
      <c r="DZ213" s="7">
        <v>2</v>
      </c>
      <c r="EA213" s="8">
        <v>3</v>
      </c>
      <c r="EB213" s="8">
        <v>3</v>
      </c>
      <c r="EC213" s="8">
        <v>3</v>
      </c>
      <c r="ED213" s="8">
        <v>1</v>
      </c>
      <c r="EE213" s="8">
        <v>1</v>
      </c>
      <c r="EF213" s="8">
        <v>0</v>
      </c>
      <c r="EG213" s="8">
        <v>2</v>
      </c>
      <c r="EH213" s="8">
        <v>0</v>
      </c>
      <c r="EI213" s="8">
        <v>0</v>
      </c>
      <c r="EJ213" s="8">
        <v>0</v>
      </c>
      <c r="EK213" s="8">
        <v>0</v>
      </c>
      <c r="EL213" s="8">
        <v>0</v>
      </c>
      <c r="EM213" s="8">
        <v>0</v>
      </c>
      <c r="EN213" s="8">
        <v>0</v>
      </c>
      <c r="EO213" s="8">
        <v>1</v>
      </c>
      <c r="EP213" s="8">
        <v>0</v>
      </c>
      <c r="EQ213" s="7">
        <v>0</v>
      </c>
      <c r="ER213" s="8">
        <v>0</v>
      </c>
      <c r="ES213" s="8">
        <v>3</v>
      </c>
      <c r="ET213" s="8">
        <v>4</v>
      </c>
      <c r="EU213" s="8">
        <v>2</v>
      </c>
      <c r="EV213" s="8">
        <v>0</v>
      </c>
      <c r="EW213" s="8">
        <v>2</v>
      </c>
      <c r="EX213" s="8">
        <v>1</v>
      </c>
      <c r="EY213" s="8">
        <v>2</v>
      </c>
      <c r="EZ213" s="8">
        <v>1</v>
      </c>
      <c r="FA213" s="8">
        <v>0</v>
      </c>
      <c r="FB213" s="8">
        <v>0</v>
      </c>
      <c r="FC213" s="8">
        <v>0</v>
      </c>
      <c r="FD213" s="8">
        <v>0</v>
      </c>
      <c r="FE213" s="8">
        <v>0</v>
      </c>
      <c r="FF213" s="8">
        <v>0</v>
      </c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361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391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>
        <v>0</v>
      </c>
      <c r="AS214" s="27">
        <v>0</v>
      </c>
      <c r="AT214" s="26">
        <v>0</v>
      </c>
      <c r="AU214" s="26">
        <v>1</v>
      </c>
      <c r="AV214" s="26">
        <v>0</v>
      </c>
      <c r="AW214" s="26">
        <v>0</v>
      </c>
      <c r="AX214" s="26">
        <v>1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8">
        <v>0</v>
      </c>
      <c r="BJ214" s="7">
        <v>1</v>
      </c>
      <c r="BK214" s="8">
        <v>2</v>
      </c>
      <c r="BL214" s="8">
        <v>3</v>
      </c>
      <c r="BM214" s="8">
        <v>1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26">
        <v>1</v>
      </c>
      <c r="CA214" s="27">
        <v>3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8">
        <v>0</v>
      </c>
      <c r="CR214" s="7">
        <v>1</v>
      </c>
      <c r="CS214" s="8">
        <v>0</v>
      </c>
      <c r="CT214" s="8">
        <v>0</v>
      </c>
      <c r="CU214" s="8">
        <v>0</v>
      </c>
      <c r="CV214" s="8">
        <v>0</v>
      </c>
      <c r="CW214" s="8">
        <v>0</v>
      </c>
      <c r="CX214" s="8">
        <v>0</v>
      </c>
      <c r="CY214" s="8">
        <v>0</v>
      </c>
      <c r="CZ214" s="8">
        <v>0</v>
      </c>
      <c r="DA214" s="8">
        <v>0</v>
      </c>
      <c r="DB214" s="8">
        <v>0</v>
      </c>
      <c r="DC214" s="8">
        <v>0</v>
      </c>
      <c r="DD214" s="8">
        <v>0</v>
      </c>
      <c r="DE214" s="8">
        <v>0</v>
      </c>
      <c r="DF214" s="8">
        <v>0</v>
      </c>
      <c r="DG214" s="8">
        <v>0</v>
      </c>
      <c r="DH214" s="26">
        <v>0</v>
      </c>
      <c r="DI214" s="27">
        <v>0</v>
      </c>
      <c r="DJ214" s="26">
        <v>1</v>
      </c>
      <c r="DK214" s="26">
        <v>0</v>
      </c>
      <c r="DL214" s="26">
        <v>0</v>
      </c>
      <c r="DM214" s="26">
        <v>0</v>
      </c>
      <c r="DN214" s="26">
        <v>0</v>
      </c>
      <c r="DO214" s="26">
        <v>0</v>
      </c>
      <c r="DP214" s="26">
        <v>0</v>
      </c>
      <c r="DQ214" s="26">
        <v>0</v>
      </c>
      <c r="DR214" s="26">
        <v>0</v>
      </c>
      <c r="DS214" s="26">
        <v>0</v>
      </c>
      <c r="DT214" s="26">
        <v>0</v>
      </c>
      <c r="DU214" s="26">
        <v>0</v>
      </c>
      <c r="DV214" s="26">
        <v>0</v>
      </c>
      <c r="DW214" s="26">
        <v>0</v>
      </c>
      <c r="DX214" s="26">
        <v>0</v>
      </c>
      <c r="DY214" s="8">
        <v>0</v>
      </c>
      <c r="DZ214" s="7">
        <v>0</v>
      </c>
      <c r="EA214" s="8">
        <v>0</v>
      </c>
      <c r="EB214" s="8">
        <v>2</v>
      </c>
      <c r="EC214" s="8">
        <v>0</v>
      </c>
      <c r="ED214" s="8">
        <v>0</v>
      </c>
      <c r="EE214" s="8">
        <v>0</v>
      </c>
      <c r="EF214" s="8">
        <v>0</v>
      </c>
      <c r="EG214" s="8">
        <v>0</v>
      </c>
      <c r="EH214" s="8">
        <v>0</v>
      </c>
      <c r="EI214" s="8">
        <v>0</v>
      </c>
      <c r="EJ214" s="8">
        <v>0</v>
      </c>
      <c r="EK214" s="8">
        <v>0</v>
      </c>
      <c r="EL214" s="8">
        <v>0</v>
      </c>
      <c r="EM214" s="8">
        <v>0</v>
      </c>
      <c r="EN214" s="8">
        <v>0</v>
      </c>
      <c r="EO214" s="8">
        <v>0</v>
      </c>
      <c r="EP214" s="8">
        <v>0</v>
      </c>
      <c r="EQ214" s="7">
        <v>0</v>
      </c>
      <c r="ER214" s="8">
        <v>1</v>
      </c>
      <c r="ES214" s="8">
        <v>2</v>
      </c>
      <c r="ET214" s="8">
        <v>1</v>
      </c>
      <c r="EU214" s="8">
        <v>0</v>
      </c>
      <c r="EV214" s="8">
        <v>0</v>
      </c>
      <c r="EW214" s="8">
        <v>0</v>
      </c>
      <c r="EX214" s="8">
        <v>0</v>
      </c>
      <c r="EY214" s="8">
        <v>0</v>
      </c>
      <c r="EZ214" s="8">
        <v>0</v>
      </c>
      <c r="FA214" s="8">
        <v>0</v>
      </c>
      <c r="FB214" s="8">
        <v>0</v>
      </c>
      <c r="FC214" s="8">
        <v>0</v>
      </c>
      <c r="FD214" s="8">
        <v>0</v>
      </c>
      <c r="FE214" s="8">
        <v>0</v>
      </c>
      <c r="FF214" s="8">
        <v>0</v>
      </c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361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392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>
        <v>0</v>
      </c>
      <c r="AS215" s="27">
        <v>0</v>
      </c>
      <c r="AT215" s="26">
        <v>0</v>
      </c>
      <c r="AU215" s="26">
        <v>1</v>
      </c>
      <c r="AV215" s="26">
        <v>1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8">
        <v>0</v>
      </c>
      <c r="BJ215" s="7">
        <v>0</v>
      </c>
      <c r="BK215" s="8">
        <v>0</v>
      </c>
      <c r="BL215" s="8">
        <v>0</v>
      </c>
      <c r="BM215" s="8">
        <v>1</v>
      </c>
      <c r="BN215" s="8">
        <v>0</v>
      </c>
      <c r="BO215" s="8">
        <v>1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26">
        <v>0</v>
      </c>
      <c r="CA215" s="27">
        <v>0</v>
      </c>
      <c r="CB215" s="26">
        <v>0</v>
      </c>
      <c r="CC215" s="26">
        <v>1</v>
      </c>
      <c r="CD215" s="26">
        <v>0</v>
      </c>
      <c r="CE215" s="26">
        <v>0</v>
      </c>
      <c r="CF215" s="26">
        <v>0</v>
      </c>
      <c r="CG215" s="26">
        <v>1</v>
      </c>
      <c r="CH215" s="26">
        <v>1</v>
      </c>
      <c r="CI215" s="26">
        <v>1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0</v>
      </c>
      <c r="CQ215" s="8">
        <v>0</v>
      </c>
      <c r="CR215" s="7">
        <v>0</v>
      </c>
      <c r="CS215" s="8">
        <v>2</v>
      </c>
      <c r="CT215" s="8">
        <v>0</v>
      </c>
      <c r="CU215" s="8">
        <v>1</v>
      </c>
      <c r="CV215" s="8">
        <v>0</v>
      </c>
      <c r="CW215" s="8">
        <v>0</v>
      </c>
      <c r="CX215" s="8">
        <v>0</v>
      </c>
      <c r="CY215" s="8">
        <v>0</v>
      </c>
      <c r="CZ215" s="8">
        <v>1</v>
      </c>
      <c r="DA215" s="8">
        <v>0</v>
      </c>
      <c r="DB215" s="8">
        <v>0</v>
      </c>
      <c r="DC215" s="8">
        <v>0</v>
      </c>
      <c r="DD215" s="8">
        <v>0</v>
      </c>
      <c r="DE215" s="8">
        <v>0</v>
      </c>
      <c r="DF215" s="8">
        <v>0</v>
      </c>
      <c r="DG215" s="8">
        <v>0</v>
      </c>
      <c r="DH215" s="26">
        <v>0</v>
      </c>
      <c r="DI215" s="27">
        <v>0</v>
      </c>
      <c r="DJ215" s="26">
        <v>0</v>
      </c>
      <c r="DK215" s="26">
        <v>0</v>
      </c>
      <c r="DL215" s="26">
        <v>0</v>
      </c>
      <c r="DM215" s="26">
        <v>0</v>
      </c>
      <c r="DN215" s="26">
        <v>0</v>
      </c>
      <c r="DO215" s="26">
        <v>0</v>
      </c>
      <c r="DP215" s="26">
        <v>0</v>
      </c>
      <c r="DQ215" s="26">
        <v>0</v>
      </c>
      <c r="DR215" s="26">
        <v>0</v>
      </c>
      <c r="DS215" s="26">
        <v>0</v>
      </c>
      <c r="DT215" s="26">
        <v>0</v>
      </c>
      <c r="DU215" s="26">
        <v>0</v>
      </c>
      <c r="DV215" s="26">
        <v>0</v>
      </c>
      <c r="DW215" s="26">
        <v>0</v>
      </c>
      <c r="DX215" s="26">
        <v>0</v>
      </c>
      <c r="DY215" s="8">
        <v>0</v>
      </c>
      <c r="DZ215" s="7">
        <v>0</v>
      </c>
      <c r="EA215" s="8">
        <v>0</v>
      </c>
      <c r="EB215" s="8">
        <v>1</v>
      </c>
      <c r="EC215" s="8">
        <v>0</v>
      </c>
      <c r="ED215" s="8">
        <v>1</v>
      </c>
      <c r="EE215" s="8">
        <v>0</v>
      </c>
      <c r="EF215" s="8">
        <v>0</v>
      </c>
      <c r="EG215" s="8">
        <v>1</v>
      </c>
      <c r="EH215" s="8">
        <v>1</v>
      </c>
      <c r="EI215" s="8">
        <v>0</v>
      </c>
      <c r="EJ215" s="8">
        <v>0</v>
      </c>
      <c r="EK215" s="8">
        <v>0</v>
      </c>
      <c r="EL215" s="8">
        <v>0</v>
      </c>
      <c r="EM215" s="8">
        <v>0</v>
      </c>
      <c r="EN215" s="8">
        <v>0</v>
      </c>
      <c r="EO215" s="8">
        <v>0</v>
      </c>
      <c r="EP215" s="8">
        <v>0</v>
      </c>
      <c r="EQ215" s="7">
        <v>0</v>
      </c>
      <c r="ER215" s="8">
        <v>1</v>
      </c>
      <c r="ES215" s="8">
        <v>1</v>
      </c>
      <c r="ET215" s="8">
        <v>0</v>
      </c>
      <c r="EU215" s="8">
        <v>0</v>
      </c>
      <c r="EV215" s="8">
        <v>0</v>
      </c>
      <c r="EW215" s="8">
        <v>0</v>
      </c>
      <c r="EX215" s="8">
        <v>0</v>
      </c>
      <c r="EY215" s="8">
        <v>0</v>
      </c>
      <c r="EZ215" s="8">
        <v>0</v>
      </c>
      <c r="FA215" s="8">
        <v>0</v>
      </c>
      <c r="FB215" s="8">
        <v>0</v>
      </c>
      <c r="FC215" s="8">
        <v>0</v>
      </c>
      <c r="FD215" s="8">
        <v>0</v>
      </c>
      <c r="FE215" s="8">
        <v>0</v>
      </c>
      <c r="FF215" s="8">
        <v>0</v>
      </c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361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393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>
        <v>0</v>
      </c>
      <c r="AS216" s="27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8">
        <v>0</v>
      </c>
      <c r="BJ216" s="7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26">
        <v>0</v>
      </c>
      <c r="CA216" s="27">
        <v>0</v>
      </c>
      <c r="CB216" s="26">
        <v>0</v>
      </c>
      <c r="CC216" s="26">
        <v>0</v>
      </c>
      <c r="CD216" s="26">
        <v>0</v>
      </c>
      <c r="CE216" s="26">
        <v>0</v>
      </c>
      <c r="CF216" s="26">
        <v>0</v>
      </c>
      <c r="CG216" s="26">
        <v>0</v>
      </c>
      <c r="CH216" s="26">
        <v>0</v>
      </c>
      <c r="CI216" s="26">
        <v>0</v>
      </c>
      <c r="CJ216" s="26">
        <v>0</v>
      </c>
      <c r="CK216" s="26">
        <v>0</v>
      </c>
      <c r="CL216" s="26">
        <v>0</v>
      </c>
      <c r="CM216" s="26">
        <v>0</v>
      </c>
      <c r="CN216" s="26">
        <v>0</v>
      </c>
      <c r="CO216" s="26">
        <v>0</v>
      </c>
      <c r="CP216" s="26">
        <v>0</v>
      </c>
      <c r="CQ216" s="8">
        <v>0</v>
      </c>
      <c r="CR216" s="7">
        <v>0</v>
      </c>
      <c r="CS216" s="8">
        <v>0</v>
      </c>
      <c r="CT216" s="8">
        <v>0</v>
      </c>
      <c r="CU216" s="8">
        <v>0</v>
      </c>
      <c r="CV216" s="8">
        <v>1</v>
      </c>
      <c r="CW216" s="8">
        <v>0</v>
      </c>
      <c r="CX216" s="8">
        <v>0</v>
      </c>
      <c r="CY216" s="8">
        <v>0</v>
      </c>
      <c r="CZ216" s="8">
        <v>0</v>
      </c>
      <c r="DA216" s="8">
        <v>0</v>
      </c>
      <c r="DB216" s="8">
        <v>0</v>
      </c>
      <c r="DC216" s="8">
        <v>0</v>
      </c>
      <c r="DD216" s="8">
        <v>0</v>
      </c>
      <c r="DE216" s="8">
        <v>0</v>
      </c>
      <c r="DF216" s="8">
        <v>0</v>
      </c>
      <c r="DG216" s="8">
        <v>0</v>
      </c>
      <c r="DH216" s="26">
        <v>0</v>
      </c>
      <c r="DI216" s="27">
        <v>0</v>
      </c>
      <c r="DJ216" s="26">
        <v>0</v>
      </c>
      <c r="DK216" s="26">
        <v>0</v>
      </c>
      <c r="DL216" s="26">
        <v>0</v>
      </c>
      <c r="DM216" s="26">
        <v>0</v>
      </c>
      <c r="DN216" s="26">
        <v>0</v>
      </c>
      <c r="DO216" s="26">
        <v>0</v>
      </c>
      <c r="DP216" s="26">
        <v>0</v>
      </c>
      <c r="DQ216" s="26">
        <v>0</v>
      </c>
      <c r="DR216" s="26">
        <v>0</v>
      </c>
      <c r="DS216" s="26">
        <v>0</v>
      </c>
      <c r="DT216" s="26">
        <v>0</v>
      </c>
      <c r="DU216" s="26">
        <v>0</v>
      </c>
      <c r="DV216" s="26">
        <v>0</v>
      </c>
      <c r="DW216" s="26">
        <v>0</v>
      </c>
      <c r="DX216" s="26">
        <v>0</v>
      </c>
      <c r="DY216" s="8">
        <v>0</v>
      </c>
      <c r="DZ216" s="7">
        <v>0</v>
      </c>
      <c r="EA216" s="8">
        <v>0</v>
      </c>
      <c r="EB216" s="8">
        <v>0</v>
      </c>
      <c r="EC216" s="8">
        <v>0</v>
      </c>
      <c r="ED216" s="8">
        <v>0</v>
      </c>
      <c r="EE216" s="8">
        <v>0</v>
      </c>
      <c r="EF216" s="8">
        <v>0</v>
      </c>
      <c r="EG216" s="8">
        <v>0</v>
      </c>
      <c r="EH216" s="8">
        <v>0</v>
      </c>
      <c r="EI216" s="8">
        <v>0</v>
      </c>
      <c r="EJ216" s="8">
        <v>0</v>
      </c>
      <c r="EK216" s="8">
        <v>0</v>
      </c>
      <c r="EL216" s="8">
        <v>0</v>
      </c>
      <c r="EM216" s="8">
        <v>0</v>
      </c>
      <c r="EN216" s="8">
        <v>0</v>
      </c>
      <c r="EO216" s="8">
        <v>0</v>
      </c>
      <c r="EP216" s="8">
        <v>0</v>
      </c>
      <c r="EQ216" s="7">
        <v>0</v>
      </c>
      <c r="ER216" s="8">
        <v>0</v>
      </c>
      <c r="ES216" s="8">
        <v>0</v>
      </c>
      <c r="ET216" s="8">
        <v>0</v>
      </c>
      <c r="EU216" s="8">
        <v>0</v>
      </c>
      <c r="EV216" s="8">
        <v>0</v>
      </c>
      <c r="EW216" s="8">
        <v>0</v>
      </c>
      <c r="EX216" s="8">
        <v>0</v>
      </c>
      <c r="EY216" s="8">
        <v>0</v>
      </c>
      <c r="EZ216" s="8">
        <v>0</v>
      </c>
      <c r="FA216" s="8">
        <v>0</v>
      </c>
      <c r="FB216" s="8">
        <v>0</v>
      </c>
      <c r="FC216" s="8">
        <v>0</v>
      </c>
      <c r="FD216" s="8">
        <v>0</v>
      </c>
      <c r="FE216" s="8">
        <v>0</v>
      </c>
      <c r="FF216" s="8">
        <v>0</v>
      </c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361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394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>
        <v>0</v>
      </c>
      <c r="AS217" s="27">
        <v>1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1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8">
        <v>0</v>
      </c>
      <c r="BJ217" s="7">
        <v>0</v>
      </c>
      <c r="BK217" s="8">
        <v>0</v>
      </c>
      <c r="BL217" s="8">
        <v>0</v>
      </c>
      <c r="BM217" s="8">
        <v>0</v>
      </c>
      <c r="BN217" s="8">
        <v>1</v>
      </c>
      <c r="BO217" s="8">
        <v>0</v>
      </c>
      <c r="BP217" s="8">
        <v>3</v>
      </c>
      <c r="BQ217" s="8">
        <v>7</v>
      </c>
      <c r="BR217" s="8">
        <v>1</v>
      </c>
      <c r="BS217" s="8">
        <v>3</v>
      </c>
      <c r="BT217" s="8">
        <v>1</v>
      </c>
      <c r="BU217" s="8">
        <v>0</v>
      </c>
      <c r="BV217" s="8">
        <v>1</v>
      </c>
      <c r="BW217" s="8">
        <v>0</v>
      </c>
      <c r="BX217" s="8">
        <v>0</v>
      </c>
      <c r="BY217" s="8">
        <v>0</v>
      </c>
      <c r="BZ217" s="26">
        <v>0</v>
      </c>
      <c r="CA217" s="27">
        <v>0</v>
      </c>
      <c r="CB217" s="26">
        <v>0</v>
      </c>
      <c r="CC217" s="26">
        <v>1</v>
      </c>
      <c r="CD217" s="26">
        <v>0</v>
      </c>
      <c r="CE217" s="26">
        <v>0</v>
      </c>
      <c r="CF217" s="26">
        <v>1</v>
      </c>
      <c r="CG217" s="26">
        <v>0</v>
      </c>
      <c r="CH217" s="26">
        <v>0</v>
      </c>
      <c r="CI217" s="26">
        <v>0</v>
      </c>
      <c r="CJ217" s="26">
        <v>0</v>
      </c>
      <c r="CK217" s="26">
        <v>0</v>
      </c>
      <c r="CL217" s="26">
        <v>0</v>
      </c>
      <c r="CM217" s="26">
        <v>0</v>
      </c>
      <c r="CN217" s="26">
        <v>0</v>
      </c>
      <c r="CO217" s="26">
        <v>0</v>
      </c>
      <c r="CP217" s="26">
        <v>0</v>
      </c>
      <c r="CQ217" s="8">
        <v>0</v>
      </c>
      <c r="CR217" s="7">
        <v>0</v>
      </c>
      <c r="CS217" s="8">
        <v>1</v>
      </c>
      <c r="CT217" s="8">
        <v>1</v>
      </c>
      <c r="CU217" s="8">
        <v>0</v>
      </c>
      <c r="CV217" s="8">
        <v>0</v>
      </c>
      <c r="CW217" s="8">
        <v>0</v>
      </c>
      <c r="CX217" s="8">
        <v>0</v>
      </c>
      <c r="CY217" s="8">
        <v>1</v>
      </c>
      <c r="CZ217" s="8">
        <v>0</v>
      </c>
      <c r="DA217" s="8">
        <v>0</v>
      </c>
      <c r="DB217" s="8">
        <v>0</v>
      </c>
      <c r="DC217" s="8">
        <v>0</v>
      </c>
      <c r="DD217" s="8">
        <v>0</v>
      </c>
      <c r="DE217" s="8">
        <v>0</v>
      </c>
      <c r="DF217" s="8">
        <v>0</v>
      </c>
      <c r="DG217" s="8">
        <v>0</v>
      </c>
      <c r="DH217" s="26">
        <v>0</v>
      </c>
      <c r="DI217" s="27">
        <v>1</v>
      </c>
      <c r="DJ217" s="26">
        <v>1</v>
      </c>
      <c r="DK217" s="26">
        <v>0</v>
      </c>
      <c r="DL217" s="26">
        <v>0</v>
      </c>
      <c r="DM217" s="26">
        <v>0</v>
      </c>
      <c r="DN217" s="26">
        <v>0</v>
      </c>
      <c r="DO217" s="26">
        <v>1</v>
      </c>
      <c r="DP217" s="26">
        <v>1</v>
      </c>
      <c r="DQ217" s="26">
        <v>1</v>
      </c>
      <c r="DR217" s="26">
        <v>0</v>
      </c>
      <c r="DS217" s="26">
        <v>0</v>
      </c>
      <c r="DT217" s="26">
        <v>0</v>
      </c>
      <c r="DU217" s="26">
        <v>0</v>
      </c>
      <c r="DV217" s="26">
        <v>0</v>
      </c>
      <c r="DW217" s="26">
        <v>0</v>
      </c>
      <c r="DX217" s="26">
        <v>0</v>
      </c>
      <c r="DY217" s="8">
        <v>0</v>
      </c>
      <c r="DZ217" s="7">
        <v>2</v>
      </c>
      <c r="EA217" s="8">
        <v>2</v>
      </c>
      <c r="EB217" s="8">
        <v>0</v>
      </c>
      <c r="EC217" s="8">
        <v>0</v>
      </c>
      <c r="ED217" s="8">
        <v>0</v>
      </c>
      <c r="EE217" s="8">
        <v>0</v>
      </c>
      <c r="EF217" s="8">
        <v>0</v>
      </c>
      <c r="EG217" s="8">
        <v>0</v>
      </c>
      <c r="EH217" s="8">
        <v>0</v>
      </c>
      <c r="EI217" s="8">
        <v>1</v>
      </c>
      <c r="EJ217" s="8">
        <v>0</v>
      </c>
      <c r="EK217" s="8">
        <v>0</v>
      </c>
      <c r="EL217" s="8">
        <v>0</v>
      </c>
      <c r="EM217" s="8">
        <v>0</v>
      </c>
      <c r="EN217" s="8">
        <v>0</v>
      </c>
      <c r="EO217" s="8">
        <v>0</v>
      </c>
      <c r="EP217" s="8">
        <v>0</v>
      </c>
      <c r="EQ217" s="7">
        <v>0</v>
      </c>
      <c r="ER217" s="8">
        <v>0</v>
      </c>
      <c r="ES217" s="8">
        <v>1</v>
      </c>
      <c r="ET217" s="8">
        <v>0</v>
      </c>
      <c r="EU217" s="8">
        <v>1</v>
      </c>
      <c r="EV217" s="8">
        <v>0</v>
      </c>
      <c r="EW217" s="8">
        <v>1</v>
      </c>
      <c r="EX217" s="8">
        <v>1</v>
      </c>
      <c r="EY217" s="8">
        <v>3</v>
      </c>
      <c r="EZ217" s="8">
        <v>0</v>
      </c>
      <c r="FA217" s="8">
        <v>0</v>
      </c>
      <c r="FB217" s="8">
        <v>0</v>
      </c>
      <c r="FC217" s="8">
        <v>0</v>
      </c>
      <c r="FD217" s="8">
        <v>0</v>
      </c>
      <c r="FE217" s="8">
        <v>0</v>
      </c>
      <c r="FF217" s="8">
        <v>0</v>
      </c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361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395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>
        <v>0</v>
      </c>
      <c r="AS218" s="27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8">
        <v>1</v>
      </c>
      <c r="BJ218" s="7">
        <v>1</v>
      </c>
      <c r="BK218" s="8">
        <v>1</v>
      </c>
      <c r="BL218" s="8">
        <v>0</v>
      </c>
      <c r="BM218" s="8">
        <v>2</v>
      </c>
      <c r="BN218" s="8">
        <v>1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26">
        <v>0</v>
      </c>
      <c r="CA218" s="27">
        <v>0</v>
      </c>
      <c r="CB218" s="26">
        <v>0</v>
      </c>
      <c r="CC218" s="26">
        <v>0</v>
      </c>
      <c r="CD218" s="26">
        <v>0</v>
      </c>
      <c r="CE218" s="26">
        <v>0</v>
      </c>
      <c r="CF218" s="26">
        <v>2</v>
      </c>
      <c r="CG218" s="26">
        <v>0</v>
      </c>
      <c r="CH218" s="26">
        <v>1</v>
      </c>
      <c r="CI218" s="26">
        <v>0</v>
      </c>
      <c r="CJ218" s="26">
        <v>0</v>
      </c>
      <c r="CK218" s="26">
        <v>0</v>
      </c>
      <c r="CL218" s="26">
        <v>0</v>
      </c>
      <c r="CM218" s="26">
        <v>0</v>
      </c>
      <c r="CN218" s="26">
        <v>0</v>
      </c>
      <c r="CO218" s="26">
        <v>0</v>
      </c>
      <c r="CP218" s="26">
        <v>0</v>
      </c>
      <c r="CQ218" s="8">
        <v>1</v>
      </c>
      <c r="CR218" s="7">
        <v>2</v>
      </c>
      <c r="CS218" s="8">
        <v>0</v>
      </c>
      <c r="CT218" s="8">
        <v>2</v>
      </c>
      <c r="CU218" s="8">
        <v>0</v>
      </c>
      <c r="CV218" s="8">
        <v>1</v>
      </c>
      <c r="CW218" s="8">
        <v>0</v>
      </c>
      <c r="CX218" s="8">
        <v>1</v>
      </c>
      <c r="CY218" s="8">
        <v>0</v>
      </c>
      <c r="CZ218" s="8">
        <v>0</v>
      </c>
      <c r="DA218" s="8">
        <v>1</v>
      </c>
      <c r="DB218" s="8">
        <v>0</v>
      </c>
      <c r="DC218" s="8">
        <v>0</v>
      </c>
      <c r="DD218" s="8">
        <v>0</v>
      </c>
      <c r="DE218" s="8">
        <v>0</v>
      </c>
      <c r="DF218" s="8">
        <v>0</v>
      </c>
      <c r="DG218" s="8">
        <v>0</v>
      </c>
      <c r="DH218" s="26">
        <v>0</v>
      </c>
      <c r="DI218" s="27">
        <v>3</v>
      </c>
      <c r="DJ218" s="26">
        <v>0</v>
      </c>
      <c r="DK218" s="26">
        <v>0</v>
      </c>
      <c r="DL218" s="26">
        <v>0</v>
      </c>
      <c r="DM218" s="26">
        <v>0</v>
      </c>
      <c r="DN218" s="26">
        <v>0</v>
      </c>
      <c r="DO218" s="26">
        <v>0</v>
      </c>
      <c r="DP218" s="26">
        <v>0</v>
      </c>
      <c r="DQ218" s="26">
        <v>0</v>
      </c>
      <c r="DR218" s="26">
        <v>1</v>
      </c>
      <c r="DS218" s="26">
        <v>0</v>
      </c>
      <c r="DT218" s="26">
        <v>0</v>
      </c>
      <c r="DU218" s="26">
        <v>0</v>
      </c>
      <c r="DV218" s="26">
        <v>0</v>
      </c>
      <c r="DW218" s="26">
        <v>0</v>
      </c>
      <c r="DX218" s="26">
        <v>0</v>
      </c>
      <c r="DY218" s="8">
        <v>1</v>
      </c>
      <c r="DZ218" s="7">
        <v>1</v>
      </c>
      <c r="EA218" s="8">
        <v>0</v>
      </c>
      <c r="EB218" s="8">
        <v>0</v>
      </c>
      <c r="EC218" s="8">
        <v>0</v>
      </c>
      <c r="ED218" s="8">
        <v>0</v>
      </c>
      <c r="EE218" s="8">
        <v>0</v>
      </c>
      <c r="EF218" s="8">
        <v>0</v>
      </c>
      <c r="EG218" s="8">
        <v>0</v>
      </c>
      <c r="EH218" s="8">
        <v>0</v>
      </c>
      <c r="EI218" s="8">
        <v>1</v>
      </c>
      <c r="EJ218" s="8">
        <v>0</v>
      </c>
      <c r="EK218" s="8">
        <v>0</v>
      </c>
      <c r="EL218" s="8">
        <v>0</v>
      </c>
      <c r="EM218" s="8">
        <v>0</v>
      </c>
      <c r="EN218" s="8">
        <v>0</v>
      </c>
      <c r="EO218" s="8">
        <v>0</v>
      </c>
      <c r="EP218" s="8">
        <v>0</v>
      </c>
      <c r="EQ218" s="7">
        <v>0</v>
      </c>
      <c r="ER218" s="8">
        <v>0</v>
      </c>
      <c r="ES218" s="8">
        <v>2</v>
      </c>
      <c r="ET218" s="8">
        <v>0</v>
      </c>
      <c r="EU218" s="8">
        <v>0</v>
      </c>
      <c r="EV218" s="8">
        <v>0</v>
      </c>
      <c r="EW218" s="8">
        <v>1</v>
      </c>
      <c r="EX218" s="8">
        <v>0</v>
      </c>
      <c r="EY218" s="8">
        <v>0</v>
      </c>
      <c r="EZ218" s="8">
        <v>0</v>
      </c>
      <c r="FA218" s="8">
        <v>0</v>
      </c>
      <c r="FB218" s="8">
        <v>0</v>
      </c>
      <c r="FC218" s="8">
        <v>0</v>
      </c>
      <c r="FD218" s="8">
        <v>0</v>
      </c>
      <c r="FE218" s="8">
        <v>0</v>
      </c>
      <c r="FF218" s="8">
        <v>0</v>
      </c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361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396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>
        <v>0</v>
      </c>
      <c r="AS219" s="27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8">
        <v>0</v>
      </c>
      <c r="BJ219" s="7">
        <v>1</v>
      </c>
      <c r="BK219" s="8">
        <v>0</v>
      </c>
      <c r="BL219" s="8">
        <v>0</v>
      </c>
      <c r="BM219" s="8">
        <v>2</v>
      </c>
      <c r="BN219" s="8">
        <v>1</v>
      </c>
      <c r="BO219" s="8">
        <v>0</v>
      </c>
      <c r="BP219" s="8">
        <v>0</v>
      </c>
      <c r="BQ219" s="8">
        <v>0</v>
      </c>
      <c r="BR219" s="8">
        <v>1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26">
        <v>0</v>
      </c>
      <c r="CA219" s="27">
        <v>1</v>
      </c>
      <c r="CB219" s="26">
        <v>0</v>
      </c>
      <c r="CC219" s="26">
        <v>0</v>
      </c>
      <c r="CD219" s="26">
        <v>0</v>
      </c>
      <c r="CE219" s="26">
        <v>0</v>
      </c>
      <c r="CF219" s="26">
        <v>1</v>
      </c>
      <c r="CG219" s="26">
        <v>0</v>
      </c>
      <c r="CH219" s="26">
        <v>0</v>
      </c>
      <c r="CI219" s="26">
        <v>2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8">
        <v>0</v>
      </c>
      <c r="CR219" s="7">
        <v>0</v>
      </c>
      <c r="CS219" s="8">
        <v>0</v>
      </c>
      <c r="CT219" s="8">
        <v>0</v>
      </c>
      <c r="CU219" s="8">
        <v>2</v>
      </c>
      <c r="CV219" s="8">
        <v>0</v>
      </c>
      <c r="CW219" s="8">
        <v>0</v>
      </c>
      <c r="CX219" s="8">
        <v>0</v>
      </c>
      <c r="CY219" s="8">
        <v>0</v>
      </c>
      <c r="CZ219" s="8">
        <v>0</v>
      </c>
      <c r="DA219" s="8">
        <v>0</v>
      </c>
      <c r="DB219" s="8">
        <v>0</v>
      </c>
      <c r="DC219" s="8">
        <v>0</v>
      </c>
      <c r="DD219" s="8">
        <v>0</v>
      </c>
      <c r="DE219" s="8">
        <v>0</v>
      </c>
      <c r="DF219" s="8">
        <v>0</v>
      </c>
      <c r="DG219" s="8">
        <v>0</v>
      </c>
      <c r="DH219" s="26">
        <v>0</v>
      </c>
      <c r="DI219" s="27">
        <v>0</v>
      </c>
      <c r="DJ219" s="26">
        <v>0</v>
      </c>
      <c r="DK219" s="26">
        <v>0</v>
      </c>
      <c r="DL219" s="26">
        <v>0</v>
      </c>
      <c r="DM219" s="26">
        <v>1</v>
      </c>
      <c r="DN219" s="26">
        <v>0</v>
      </c>
      <c r="DO219" s="26">
        <v>0</v>
      </c>
      <c r="DP219" s="26">
        <v>0</v>
      </c>
      <c r="DQ219" s="26">
        <v>0</v>
      </c>
      <c r="DR219" s="26">
        <v>0</v>
      </c>
      <c r="DS219" s="26">
        <v>0</v>
      </c>
      <c r="DT219" s="26">
        <v>1</v>
      </c>
      <c r="DU219" s="26">
        <v>0</v>
      </c>
      <c r="DV219" s="26">
        <v>0</v>
      </c>
      <c r="DW219" s="26">
        <v>1</v>
      </c>
      <c r="DX219" s="26">
        <v>0</v>
      </c>
      <c r="DY219" s="8">
        <v>0</v>
      </c>
      <c r="DZ219" s="7">
        <v>2</v>
      </c>
      <c r="EA219" s="8">
        <v>0</v>
      </c>
      <c r="EB219" s="8">
        <v>0</v>
      </c>
      <c r="EC219" s="8">
        <v>0</v>
      </c>
      <c r="ED219" s="8">
        <v>0</v>
      </c>
      <c r="EE219" s="8">
        <v>0</v>
      </c>
      <c r="EF219" s="8">
        <v>0</v>
      </c>
      <c r="EG219" s="8">
        <v>0</v>
      </c>
      <c r="EH219" s="8">
        <v>0</v>
      </c>
      <c r="EI219" s="8">
        <v>0</v>
      </c>
      <c r="EJ219" s="8">
        <v>0</v>
      </c>
      <c r="EK219" s="8">
        <v>0</v>
      </c>
      <c r="EL219" s="8">
        <v>0</v>
      </c>
      <c r="EM219" s="8">
        <v>0</v>
      </c>
      <c r="EN219" s="8">
        <v>0</v>
      </c>
      <c r="EO219" s="8">
        <v>0</v>
      </c>
      <c r="EP219" s="8">
        <v>1</v>
      </c>
      <c r="EQ219" s="7">
        <v>1</v>
      </c>
      <c r="ER219" s="8">
        <v>2</v>
      </c>
      <c r="ES219" s="8">
        <v>0</v>
      </c>
      <c r="ET219" s="8">
        <v>2</v>
      </c>
      <c r="EU219" s="8">
        <v>0</v>
      </c>
      <c r="EV219" s="8">
        <v>0</v>
      </c>
      <c r="EW219" s="8">
        <v>0</v>
      </c>
      <c r="EX219" s="8">
        <v>0</v>
      </c>
      <c r="EY219" s="8">
        <v>0</v>
      </c>
      <c r="EZ219" s="8">
        <v>0</v>
      </c>
      <c r="FA219" s="8">
        <v>0</v>
      </c>
      <c r="FB219" s="8">
        <v>1</v>
      </c>
      <c r="FC219" s="8">
        <v>1</v>
      </c>
      <c r="FD219" s="8">
        <v>0</v>
      </c>
      <c r="FE219" s="8">
        <v>1</v>
      </c>
      <c r="FF219" s="8">
        <v>0</v>
      </c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361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397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2</v>
      </c>
      <c r="AC220" s="8">
        <v>1</v>
      </c>
      <c r="AD220" s="8">
        <v>2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>
        <v>0</v>
      </c>
      <c r="AS220" s="27">
        <v>3</v>
      </c>
      <c r="AT220" s="26">
        <v>4</v>
      </c>
      <c r="AU220" s="26">
        <v>4</v>
      </c>
      <c r="AV220" s="26">
        <v>1</v>
      </c>
      <c r="AW220" s="26">
        <v>0</v>
      </c>
      <c r="AX220" s="26">
        <v>1</v>
      </c>
      <c r="AY220" s="26">
        <v>2</v>
      </c>
      <c r="AZ220" s="26">
        <v>0</v>
      </c>
      <c r="BA220" s="26">
        <v>1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8">
        <v>0</v>
      </c>
      <c r="BJ220" s="7">
        <v>2</v>
      </c>
      <c r="BK220" s="8">
        <v>0</v>
      </c>
      <c r="BL220" s="8">
        <v>0</v>
      </c>
      <c r="BM220" s="8">
        <v>0</v>
      </c>
      <c r="BN220" s="8">
        <v>1</v>
      </c>
      <c r="BO220" s="8">
        <v>3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26">
        <v>0</v>
      </c>
      <c r="CA220" s="27">
        <v>1</v>
      </c>
      <c r="CB220" s="26">
        <v>3</v>
      </c>
      <c r="CC220" s="26">
        <v>2</v>
      </c>
      <c r="CD220" s="26">
        <v>0</v>
      </c>
      <c r="CE220" s="26">
        <v>0</v>
      </c>
      <c r="CF220" s="26">
        <v>1</v>
      </c>
      <c r="CG220" s="26">
        <v>1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0</v>
      </c>
      <c r="CN220" s="26">
        <v>0</v>
      </c>
      <c r="CO220" s="26">
        <v>0</v>
      </c>
      <c r="CP220" s="26">
        <v>0</v>
      </c>
      <c r="CQ220" s="8">
        <v>0</v>
      </c>
      <c r="CR220" s="7">
        <v>2</v>
      </c>
      <c r="CS220" s="8">
        <v>0</v>
      </c>
      <c r="CT220" s="8">
        <v>2</v>
      </c>
      <c r="CU220" s="8">
        <v>4</v>
      </c>
      <c r="CV220" s="8">
        <v>0</v>
      </c>
      <c r="CW220" s="8">
        <v>0</v>
      </c>
      <c r="CX220" s="8">
        <v>0</v>
      </c>
      <c r="CY220" s="8">
        <v>1</v>
      </c>
      <c r="CZ220" s="8">
        <v>1</v>
      </c>
      <c r="DA220" s="8">
        <v>0</v>
      </c>
      <c r="DB220" s="8">
        <v>0</v>
      </c>
      <c r="DC220" s="8">
        <v>0</v>
      </c>
      <c r="DD220" s="8">
        <v>0</v>
      </c>
      <c r="DE220" s="8">
        <v>0</v>
      </c>
      <c r="DF220" s="8">
        <v>0</v>
      </c>
      <c r="DG220" s="8">
        <v>0</v>
      </c>
      <c r="DH220" s="26">
        <v>0</v>
      </c>
      <c r="DI220" s="27">
        <v>3</v>
      </c>
      <c r="DJ220" s="26">
        <v>0</v>
      </c>
      <c r="DK220" s="26">
        <v>2</v>
      </c>
      <c r="DL220" s="26">
        <v>2</v>
      </c>
      <c r="DM220" s="26">
        <v>3</v>
      </c>
      <c r="DN220" s="26">
        <v>0</v>
      </c>
      <c r="DO220" s="26">
        <v>1</v>
      </c>
      <c r="DP220" s="26">
        <v>0</v>
      </c>
      <c r="DQ220" s="26">
        <v>0</v>
      </c>
      <c r="DR220" s="26">
        <v>0</v>
      </c>
      <c r="DS220" s="26">
        <v>0</v>
      </c>
      <c r="DT220" s="26">
        <v>0</v>
      </c>
      <c r="DU220" s="26">
        <v>0</v>
      </c>
      <c r="DV220" s="26">
        <v>0</v>
      </c>
      <c r="DW220" s="26">
        <v>0</v>
      </c>
      <c r="DX220" s="26">
        <v>0</v>
      </c>
      <c r="DY220" s="8">
        <v>0</v>
      </c>
      <c r="DZ220" s="7">
        <v>2</v>
      </c>
      <c r="EA220" s="8">
        <v>0</v>
      </c>
      <c r="EB220" s="8">
        <v>2</v>
      </c>
      <c r="EC220" s="8">
        <v>4</v>
      </c>
      <c r="ED220" s="8">
        <v>1</v>
      </c>
      <c r="EE220" s="8">
        <v>0</v>
      </c>
      <c r="EF220" s="8">
        <v>0</v>
      </c>
      <c r="EG220" s="8">
        <v>1</v>
      </c>
      <c r="EH220" s="8">
        <v>0</v>
      </c>
      <c r="EI220" s="8">
        <v>0</v>
      </c>
      <c r="EJ220" s="8">
        <v>0</v>
      </c>
      <c r="EK220" s="8">
        <v>0</v>
      </c>
      <c r="EL220" s="8">
        <v>0</v>
      </c>
      <c r="EM220" s="8">
        <v>0</v>
      </c>
      <c r="EN220" s="8">
        <v>0</v>
      </c>
      <c r="EO220" s="8">
        <v>0</v>
      </c>
      <c r="EP220" s="8">
        <v>0</v>
      </c>
      <c r="EQ220" s="7">
        <v>0</v>
      </c>
      <c r="ER220" s="8">
        <v>2</v>
      </c>
      <c r="ES220" s="8">
        <v>0</v>
      </c>
      <c r="ET220" s="8">
        <v>1</v>
      </c>
      <c r="EU220" s="8">
        <v>4</v>
      </c>
      <c r="EV220" s="8">
        <v>0</v>
      </c>
      <c r="EW220" s="8">
        <v>2</v>
      </c>
      <c r="EX220" s="8">
        <v>0</v>
      </c>
      <c r="EY220" s="8">
        <v>0</v>
      </c>
      <c r="EZ220" s="8">
        <v>0</v>
      </c>
      <c r="FA220" s="8">
        <v>0</v>
      </c>
      <c r="FB220" s="8">
        <v>0</v>
      </c>
      <c r="FC220" s="8">
        <v>0</v>
      </c>
      <c r="FD220" s="8">
        <v>0</v>
      </c>
      <c r="FE220" s="8">
        <v>0</v>
      </c>
      <c r="FF220" s="8">
        <v>0</v>
      </c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361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398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1</v>
      </c>
      <c r="V221" s="19">
        <v>1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>
        <v>0</v>
      </c>
      <c r="AS221" s="27">
        <v>3</v>
      </c>
      <c r="AT221" s="26">
        <v>6</v>
      </c>
      <c r="AU221" s="26">
        <v>3</v>
      </c>
      <c r="AV221" s="26">
        <v>5</v>
      </c>
      <c r="AW221" s="26">
        <v>3</v>
      </c>
      <c r="AX221" s="26">
        <v>4</v>
      </c>
      <c r="AY221" s="26">
        <v>3</v>
      </c>
      <c r="AZ221" s="26">
        <v>0</v>
      </c>
      <c r="BA221" s="26">
        <v>2</v>
      </c>
      <c r="BB221" s="26">
        <v>2</v>
      </c>
      <c r="BC221" s="26">
        <v>2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8">
        <v>0</v>
      </c>
      <c r="BJ221" s="7">
        <v>3</v>
      </c>
      <c r="BK221" s="8">
        <v>38</v>
      </c>
      <c r="BL221" s="8">
        <v>48</v>
      </c>
      <c r="BM221" s="8">
        <v>60</v>
      </c>
      <c r="BN221" s="8">
        <v>59</v>
      </c>
      <c r="BO221" s="8">
        <v>66</v>
      </c>
      <c r="BP221" s="8">
        <v>15</v>
      </c>
      <c r="BQ221" s="8">
        <v>46</v>
      </c>
      <c r="BR221" s="8">
        <v>35</v>
      </c>
      <c r="BS221" s="8">
        <v>8</v>
      </c>
      <c r="BT221" s="8">
        <v>1</v>
      </c>
      <c r="BU221" s="8">
        <v>3</v>
      </c>
      <c r="BV221" s="8">
        <v>0</v>
      </c>
      <c r="BW221" s="8">
        <v>0</v>
      </c>
      <c r="BX221" s="8">
        <v>0</v>
      </c>
      <c r="BY221" s="8">
        <v>2</v>
      </c>
      <c r="BZ221" s="26">
        <v>0</v>
      </c>
      <c r="CA221" s="27">
        <v>5</v>
      </c>
      <c r="CB221" s="26">
        <v>5</v>
      </c>
      <c r="CC221" s="26">
        <v>10</v>
      </c>
      <c r="CD221" s="26">
        <v>2</v>
      </c>
      <c r="CE221" s="26">
        <v>5</v>
      </c>
      <c r="CF221" s="26">
        <v>0</v>
      </c>
      <c r="CG221" s="26">
        <v>5</v>
      </c>
      <c r="CH221" s="26">
        <v>3</v>
      </c>
      <c r="CI221" s="26">
        <v>2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8">
        <v>1</v>
      </c>
      <c r="CR221" s="7">
        <v>8</v>
      </c>
      <c r="CS221" s="8">
        <v>3</v>
      </c>
      <c r="CT221" s="8">
        <v>6</v>
      </c>
      <c r="CU221" s="8">
        <v>1</v>
      </c>
      <c r="CV221" s="8">
        <v>3</v>
      </c>
      <c r="CW221" s="8">
        <v>4</v>
      </c>
      <c r="CX221" s="8">
        <v>1</v>
      </c>
      <c r="CY221" s="8">
        <v>3</v>
      </c>
      <c r="CZ221" s="8">
        <v>2</v>
      </c>
      <c r="DA221" s="8">
        <v>2</v>
      </c>
      <c r="DB221" s="8">
        <v>0</v>
      </c>
      <c r="DC221" s="8">
        <v>0</v>
      </c>
      <c r="DD221" s="8">
        <v>0</v>
      </c>
      <c r="DE221" s="8">
        <v>0</v>
      </c>
      <c r="DF221" s="8">
        <v>0</v>
      </c>
      <c r="DG221" s="8">
        <v>0</v>
      </c>
      <c r="DH221" s="26">
        <v>0</v>
      </c>
      <c r="DI221" s="27">
        <v>2</v>
      </c>
      <c r="DJ221" s="26">
        <v>3</v>
      </c>
      <c r="DK221" s="26">
        <v>3</v>
      </c>
      <c r="DL221" s="26">
        <v>4</v>
      </c>
      <c r="DM221" s="26">
        <v>3</v>
      </c>
      <c r="DN221" s="26">
        <v>3</v>
      </c>
      <c r="DO221" s="26">
        <v>2</v>
      </c>
      <c r="DP221" s="26">
        <v>2</v>
      </c>
      <c r="DQ221" s="26">
        <v>2</v>
      </c>
      <c r="DR221" s="26">
        <v>0</v>
      </c>
      <c r="DS221" s="26">
        <v>0</v>
      </c>
      <c r="DT221" s="26">
        <v>0</v>
      </c>
      <c r="DU221" s="26">
        <v>0</v>
      </c>
      <c r="DV221" s="26">
        <v>0</v>
      </c>
      <c r="DW221" s="26">
        <v>0</v>
      </c>
      <c r="DX221" s="26">
        <v>0</v>
      </c>
      <c r="DY221" s="8">
        <v>0</v>
      </c>
      <c r="DZ221" s="7">
        <v>4</v>
      </c>
      <c r="EA221" s="8">
        <v>4</v>
      </c>
      <c r="EB221" s="8">
        <v>3</v>
      </c>
      <c r="EC221" s="8">
        <v>2</v>
      </c>
      <c r="ED221" s="8">
        <v>2</v>
      </c>
      <c r="EE221" s="8">
        <v>7</v>
      </c>
      <c r="EF221" s="8">
        <v>3</v>
      </c>
      <c r="EG221" s="8">
        <v>2</v>
      </c>
      <c r="EH221" s="8">
        <v>0</v>
      </c>
      <c r="EI221" s="8">
        <v>3</v>
      </c>
      <c r="EJ221" s="8">
        <v>0</v>
      </c>
      <c r="EK221" s="8">
        <v>1</v>
      </c>
      <c r="EL221" s="8">
        <v>1</v>
      </c>
      <c r="EM221" s="8">
        <v>0</v>
      </c>
      <c r="EN221" s="8">
        <v>0</v>
      </c>
      <c r="EO221" s="8">
        <v>0</v>
      </c>
      <c r="EP221" s="8">
        <v>0</v>
      </c>
      <c r="EQ221" s="7">
        <v>8</v>
      </c>
      <c r="ER221" s="8">
        <v>0</v>
      </c>
      <c r="ES221" s="8">
        <v>3</v>
      </c>
      <c r="ET221" s="8">
        <v>8</v>
      </c>
      <c r="EU221" s="8">
        <v>5</v>
      </c>
      <c r="EV221" s="8">
        <v>1</v>
      </c>
      <c r="EW221" s="8">
        <v>2</v>
      </c>
      <c r="EX221" s="8">
        <v>2</v>
      </c>
      <c r="EY221" s="8">
        <v>3</v>
      </c>
      <c r="EZ221" s="8">
        <v>0</v>
      </c>
      <c r="FA221" s="8">
        <v>0</v>
      </c>
      <c r="FB221" s="8">
        <v>0</v>
      </c>
      <c r="FC221" s="8">
        <v>0</v>
      </c>
      <c r="FD221" s="8">
        <v>0</v>
      </c>
      <c r="FE221" s="8">
        <v>0</v>
      </c>
      <c r="FF221" s="8">
        <v>0</v>
      </c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361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399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2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>
        <v>0</v>
      </c>
      <c r="AS222" s="27">
        <v>1</v>
      </c>
      <c r="AT222" s="26">
        <v>0</v>
      </c>
      <c r="AU222" s="26">
        <v>1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8">
        <v>0</v>
      </c>
      <c r="BJ222" s="7">
        <v>0</v>
      </c>
      <c r="BK222" s="8">
        <v>0</v>
      </c>
      <c r="BL222" s="8">
        <v>0</v>
      </c>
      <c r="BM222" s="8">
        <v>1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26">
        <v>1</v>
      </c>
      <c r="CA222" s="27">
        <v>0</v>
      </c>
      <c r="CB222" s="26">
        <v>2</v>
      </c>
      <c r="CC222" s="26">
        <v>0</v>
      </c>
      <c r="CD222" s="26">
        <v>0</v>
      </c>
      <c r="CE222" s="26">
        <v>3</v>
      </c>
      <c r="CF222" s="26">
        <v>3</v>
      </c>
      <c r="CG222" s="26">
        <v>12</v>
      </c>
      <c r="CH222" s="26">
        <v>0</v>
      </c>
      <c r="CI222" s="26">
        <v>12</v>
      </c>
      <c r="CJ222" s="26">
        <v>0</v>
      </c>
      <c r="CK222" s="26">
        <v>3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8">
        <v>0</v>
      </c>
      <c r="CR222" s="7">
        <v>1</v>
      </c>
      <c r="CS222" s="8">
        <v>1</v>
      </c>
      <c r="CT222" s="8">
        <v>0</v>
      </c>
      <c r="CU222" s="8">
        <v>0</v>
      </c>
      <c r="CV222" s="8">
        <v>0</v>
      </c>
      <c r="CW222" s="8">
        <v>0</v>
      </c>
      <c r="CX222" s="8">
        <v>0</v>
      </c>
      <c r="CY222" s="8">
        <v>0</v>
      </c>
      <c r="CZ222" s="8">
        <v>0</v>
      </c>
      <c r="DA222" s="8">
        <v>0</v>
      </c>
      <c r="DB222" s="8">
        <v>0</v>
      </c>
      <c r="DC222" s="8">
        <v>0</v>
      </c>
      <c r="DD222" s="8">
        <v>0</v>
      </c>
      <c r="DE222" s="8">
        <v>0</v>
      </c>
      <c r="DF222" s="8">
        <v>0</v>
      </c>
      <c r="DG222" s="8">
        <v>0</v>
      </c>
      <c r="DH222" s="26">
        <v>0</v>
      </c>
      <c r="DI222" s="27">
        <v>0</v>
      </c>
      <c r="DJ222" s="26">
        <v>1</v>
      </c>
      <c r="DK222" s="26">
        <v>1</v>
      </c>
      <c r="DL222" s="26">
        <v>1</v>
      </c>
      <c r="DM222" s="26">
        <v>0</v>
      </c>
      <c r="DN222" s="26">
        <v>0</v>
      </c>
      <c r="DO222" s="26">
        <v>0</v>
      </c>
      <c r="DP222" s="26">
        <v>0</v>
      </c>
      <c r="DQ222" s="26">
        <v>0</v>
      </c>
      <c r="DR222" s="26">
        <v>0</v>
      </c>
      <c r="DS222" s="26">
        <v>0</v>
      </c>
      <c r="DT222" s="26">
        <v>0</v>
      </c>
      <c r="DU222" s="26">
        <v>0</v>
      </c>
      <c r="DV222" s="26">
        <v>0</v>
      </c>
      <c r="DW222" s="26">
        <v>0</v>
      </c>
      <c r="DX222" s="26">
        <v>0</v>
      </c>
      <c r="DY222" s="8">
        <v>0</v>
      </c>
      <c r="DZ222" s="7">
        <v>0</v>
      </c>
      <c r="EA222" s="8">
        <v>0</v>
      </c>
      <c r="EB222" s="8">
        <v>1</v>
      </c>
      <c r="EC222" s="8">
        <v>1</v>
      </c>
      <c r="ED222" s="8">
        <v>1</v>
      </c>
      <c r="EE222" s="8">
        <v>0</v>
      </c>
      <c r="EF222" s="8">
        <v>1</v>
      </c>
      <c r="EG222" s="8">
        <v>1</v>
      </c>
      <c r="EH222" s="8">
        <v>0</v>
      </c>
      <c r="EI222" s="8">
        <v>0</v>
      </c>
      <c r="EJ222" s="8">
        <v>0</v>
      </c>
      <c r="EK222" s="8">
        <v>0</v>
      </c>
      <c r="EL222" s="8">
        <v>0</v>
      </c>
      <c r="EM222" s="8">
        <v>0</v>
      </c>
      <c r="EN222" s="8">
        <v>0</v>
      </c>
      <c r="EO222" s="8">
        <v>0</v>
      </c>
      <c r="EP222" s="8">
        <v>0</v>
      </c>
      <c r="EQ222" s="7">
        <v>1</v>
      </c>
      <c r="ER222" s="8">
        <v>0</v>
      </c>
      <c r="ES222" s="8">
        <v>0</v>
      </c>
      <c r="ET222" s="8">
        <v>0</v>
      </c>
      <c r="EU222" s="8">
        <v>0</v>
      </c>
      <c r="EV222" s="8">
        <v>1</v>
      </c>
      <c r="EW222" s="8">
        <v>0</v>
      </c>
      <c r="EX222" s="8">
        <v>0</v>
      </c>
      <c r="EY222" s="8">
        <v>0</v>
      </c>
      <c r="EZ222" s="8">
        <v>0</v>
      </c>
      <c r="FA222" s="8">
        <v>0</v>
      </c>
      <c r="FB222" s="8">
        <v>0</v>
      </c>
      <c r="FC222" s="8">
        <v>0</v>
      </c>
      <c r="FD222" s="8">
        <v>0</v>
      </c>
      <c r="FE222" s="8">
        <v>0</v>
      </c>
      <c r="FF222" s="8">
        <v>0</v>
      </c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361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400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11</v>
      </c>
      <c r="AC223" s="8">
        <v>1</v>
      </c>
      <c r="AD223" s="8">
        <v>1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>
        <v>0</v>
      </c>
      <c r="AS223" s="27">
        <v>16</v>
      </c>
      <c r="AT223" s="26">
        <v>6</v>
      </c>
      <c r="AU223" s="26">
        <v>13</v>
      </c>
      <c r="AV223" s="26">
        <v>9</v>
      </c>
      <c r="AW223" s="26">
        <v>1</v>
      </c>
      <c r="AX223" s="26">
        <v>3</v>
      </c>
      <c r="AY223" s="26">
        <v>1</v>
      </c>
      <c r="AZ223" s="26">
        <v>0</v>
      </c>
      <c r="BA223" s="26">
        <v>1</v>
      </c>
      <c r="BB223" s="26">
        <v>2</v>
      </c>
      <c r="BC223" s="26">
        <v>70</v>
      </c>
      <c r="BD223" s="26">
        <v>51</v>
      </c>
      <c r="BE223" s="26">
        <v>13</v>
      </c>
      <c r="BF223" s="26">
        <v>9</v>
      </c>
      <c r="BG223" s="26">
        <v>0</v>
      </c>
      <c r="BH223" s="26">
        <v>0</v>
      </c>
      <c r="BI223" s="8">
        <v>0</v>
      </c>
      <c r="BJ223" s="7">
        <v>7</v>
      </c>
      <c r="BK223" s="8">
        <v>7</v>
      </c>
      <c r="BL223" s="8">
        <v>11</v>
      </c>
      <c r="BM223" s="8">
        <v>2</v>
      </c>
      <c r="BN223" s="8">
        <v>2</v>
      </c>
      <c r="BO223" s="8">
        <v>2</v>
      </c>
      <c r="BP223" s="8">
        <v>0</v>
      </c>
      <c r="BQ223" s="8">
        <v>0</v>
      </c>
      <c r="BR223" s="8">
        <v>0</v>
      </c>
      <c r="BS223" s="8">
        <v>0</v>
      </c>
      <c r="BT223" s="8">
        <v>13</v>
      </c>
      <c r="BU223" s="8">
        <v>11</v>
      </c>
      <c r="BV223" s="8">
        <v>24</v>
      </c>
      <c r="BW223" s="8">
        <v>7</v>
      </c>
      <c r="BX223" s="8">
        <v>12</v>
      </c>
      <c r="BY223" s="8">
        <v>1</v>
      </c>
      <c r="BZ223" s="26">
        <v>0</v>
      </c>
      <c r="CA223" s="27">
        <v>17</v>
      </c>
      <c r="CB223" s="26">
        <v>13</v>
      </c>
      <c r="CC223" s="26">
        <v>7</v>
      </c>
      <c r="CD223" s="26">
        <v>6</v>
      </c>
      <c r="CE223" s="26">
        <v>3</v>
      </c>
      <c r="CF223" s="26">
        <v>3</v>
      </c>
      <c r="CG223" s="26">
        <v>1</v>
      </c>
      <c r="CH223" s="26">
        <v>1</v>
      </c>
      <c r="CI223" s="26">
        <v>0</v>
      </c>
      <c r="CJ223" s="26">
        <v>1</v>
      </c>
      <c r="CK223" s="26">
        <v>15</v>
      </c>
      <c r="CL223" s="26">
        <v>16</v>
      </c>
      <c r="CM223" s="26">
        <v>7</v>
      </c>
      <c r="CN223" s="26">
        <v>16</v>
      </c>
      <c r="CO223" s="26">
        <v>9</v>
      </c>
      <c r="CP223" s="26">
        <v>0</v>
      </c>
      <c r="CQ223" s="8">
        <v>0</v>
      </c>
      <c r="CR223" s="7">
        <v>15</v>
      </c>
      <c r="CS223" s="8">
        <v>3</v>
      </c>
      <c r="CT223" s="8">
        <v>7</v>
      </c>
      <c r="CU223" s="8">
        <v>3</v>
      </c>
      <c r="CV223" s="8">
        <v>4</v>
      </c>
      <c r="CW223" s="8">
        <v>3</v>
      </c>
      <c r="CX223" s="8">
        <v>0</v>
      </c>
      <c r="CY223" s="8">
        <v>0</v>
      </c>
      <c r="CZ223" s="8">
        <v>0</v>
      </c>
      <c r="DA223" s="8">
        <v>0</v>
      </c>
      <c r="DB223" s="8">
        <v>0</v>
      </c>
      <c r="DC223" s="8">
        <v>0</v>
      </c>
      <c r="DD223" s="8">
        <v>0</v>
      </c>
      <c r="DE223" s="8">
        <v>0</v>
      </c>
      <c r="DF223" s="8">
        <v>0</v>
      </c>
      <c r="DG223" s="8">
        <v>0</v>
      </c>
      <c r="DH223" s="26">
        <v>0</v>
      </c>
      <c r="DI223" s="27">
        <v>14</v>
      </c>
      <c r="DJ223" s="26">
        <v>6</v>
      </c>
      <c r="DK223" s="26">
        <v>6</v>
      </c>
      <c r="DL223" s="26">
        <v>0</v>
      </c>
      <c r="DM223" s="26">
        <v>0</v>
      </c>
      <c r="DN223" s="26">
        <v>0</v>
      </c>
      <c r="DO223" s="26">
        <v>0</v>
      </c>
      <c r="DP223" s="26">
        <v>0</v>
      </c>
      <c r="DQ223" s="26">
        <v>0</v>
      </c>
      <c r="DR223" s="26">
        <v>0</v>
      </c>
      <c r="DS223" s="26">
        <v>0</v>
      </c>
      <c r="DT223" s="26">
        <v>0</v>
      </c>
      <c r="DU223" s="26">
        <v>0</v>
      </c>
      <c r="DV223" s="26">
        <v>0</v>
      </c>
      <c r="DW223" s="26">
        <v>0</v>
      </c>
      <c r="DX223" s="26">
        <v>0</v>
      </c>
      <c r="DY223" s="8">
        <v>0</v>
      </c>
      <c r="DZ223" s="7">
        <v>10</v>
      </c>
      <c r="EA223" s="8">
        <v>8</v>
      </c>
      <c r="EB223" s="8">
        <v>10</v>
      </c>
      <c r="EC223" s="8">
        <v>0</v>
      </c>
      <c r="ED223" s="8">
        <v>0</v>
      </c>
      <c r="EE223" s="8">
        <v>0</v>
      </c>
      <c r="EF223" s="8">
        <v>0</v>
      </c>
      <c r="EG223" s="8">
        <v>0</v>
      </c>
      <c r="EH223" s="8">
        <v>0</v>
      </c>
      <c r="EI223" s="8">
        <v>0</v>
      </c>
      <c r="EJ223" s="8">
        <v>0</v>
      </c>
      <c r="EK223" s="8">
        <v>0</v>
      </c>
      <c r="EL223" s="8">
        <v>0</v>
      </c>
      <c r="EM223" s="8">
        <v>0</v>
      </c>
      <c r="EN223" s="8">
        <v>0</v>
      </c>
      <c r="EO223" s="8">
        <v>0</v>
      </c>
      <c r="EP223" s="8">
        <v>0</v>
      </c>
      <c r="EQ223" s="7">
        <v>13</v>
      </c>
      <c r="ER223" s="8">
        <v>7</v>
      </c>
      <c r="ES223" s="8">
        <v>7</v>
      </c>
      <c r="ET223" s="8">
        <v>0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0</v>
      </c>
      <c r="FA223" s="8">
        <v>0</v>
      </c>
      <c r="FB223" s="8">
        <v>0</v>
      </c>
      <c r="FC223" s="8">
        <v>0</v>
      </c>
      <c r="FD223" s="8">
        <v>0</v>
      </c>
      <c r="FE223" s="8">
        <v>0</v>
      </c>
      <c r="FF223" s="8">
        <v>0</v>
      </c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361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401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1</v>
      </c>
      <c r="AD224" s="8">
        <v>0</v>
      </c>
      <c r="AE224" s="8">
        <v>2</v>
      </c>
      <c r="AF224" s="8">
        <v>1</v>
      </c>
      <c r="AG224" s="8">
        <v>2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1</v>
      </c>
      <c r="AN224" s="8">
        <v>0</v>
      </c>
      <c r="AO224" s="8">
        <v>0</v>
      </c>
      <c r="AP224" s="8">
        <v>0</v>
      </c>
      <c r="AQ224" s="8">
        <v>0</v>
      </c>
      <c r="AR224" s="26">
        <v>0</v>
      </c>
      <c r="AS224" s="27">
        <v>2</v>
      </c>
      <c r="AT224" s="26">
        <v>0</v>
      </c>
      <c r="AU224" s="26">
        <v>0</v>
      </c>
      <c r="AV224" s="26">
        <v>2</v>
      </c>
      <c r="AW224" s="26">
        <v>0</v>
      </c>
      <c r="AX224" s="26">
        <v>0</v>
      </c>
      <c r="AY224" s="26">
        <v>1</v>
      </c>
      <c r="AZ224" s="26">
        <v>0</v>
      </c>
      <c r="BA224" s="26">
        <v>0</v>
      </c>
      <c r="BB224" s="26">
        <v>1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8">
        <v>2</v>
      </c>
      <c r="BJ224" s="7">
        <v>1</v>
      </c>
      <c r="BK224" s="8">
        <v>1</v>
      </c>
      <c r="BL224" s="8">
        <v>0</v>
      </c>
      <c r="BM224" s="8">
        <v>0</v>
      </c>
      <c r="BN224" s="8">
        <v>0</v>
      </c>
      <c r="BO224" s="8">
        <v>1</v>
      </c>
      <c r="BP224" s="8">
        <v>2</v>
      </c>
      <c r="BQ224" s="8">
        <v>0</v>
      </c>
      <c r="BR224" s="8">
        <v>0</v>
      </c>
      <c r="BS224" s="8">
        <v>2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26">
        <v>1</v>
      </c>
      <c r="CA224" s="27">
        <v>5</v>
      </c>
      <c r="CB224" s="26">
        <v>1</v>
      </c>
      <c r="CC224" s="26">
        <v>0</v>
      </c>
      <c r="CD224" s="26">
        <v>3</v>
      </c>
      <c r="CE224" s="26">
        <v>1</v>
      </c>
      <c r="CF224" s="26">
        <v>3</v>
      </c>
      <c r="CG224" s="26">
        <v>0</v>
      </c>
      <c r="CH224" s="26">
        <v>3</v>
      </c>
      <c r="CI224" s="26">
        <v>0</v>
      </c>
      <c r="CJ224" s="26">
        <v>3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8">
        <v>1</v>
      </c>
      <c r="CR224" s="7">
        <v>1</v>
      </c>
      <c r="CS224" s="8">
        <v>1</v>
      </c>
      <c r="CT224" s="8">
        <v>0</v>
      </c>
      <c r="CU224" s="8">
        <v>5</v>
      </c>
      <c r="CV224" s="8">
        <v>1</v>
      </c>
      <c r="CW224" s="8">
        <v>0</v>
      </c>
      <c r="CX224" s="8">
        <v>7</v>
      </c>
      <c r="CY224" s="8">
        <v>2</v>
      </c>
      <c r="CZ224" s="8">
        <v>2</v>
      </c>
      <c r="DA224" s="8">
        <v>1</v>
      </c>
      <c r="DB224" s="8">
        <v>1</v>
      </c>
      <c r="DC224" s="8">
        <v>1</v>
      </c>
      <c r="DD224" s="8">
        <v>3</v>
      </c>
      <c r="DE224" s="8">
        <v>0</v>
      </c>
      <c r="DF224" s="8">
        <v>0</v>
      </c>
      <c r="DG224" s="8">
        <v>1</v>
      </c>
      <c r="DH224" s="26">
        <v>0</v>
      </c>
      <c r="DI224" s="27">
        <v>2</v>
      </c>
      <c r="DJ224" s="26">
        <v>1</v>
      </c>
      <c r="DK224" s="26">
        <v>1</v>
      </c>
      <c r="DL224" s="26">
        <v>1</v>
      </c>
      <c r="DM224" s="26">
        <v>3</v>
      </c>
      <c r="DN224" s="26">
        <v>1</v>
      </c>
      <c r="DO224" s="26">
        <v>4</v>
      </c>
      <c r="DP224" s="26">
        <v>1</v>
      </c>
      <c r="DQ224" s="26">
        <v>1</v>
      </c>
      <c r="DR224" s="26">
        <v>0</v>
      </c>
      <c r="DS224" s="26">
        <v>0</v>
      </c>
      <c r="DT224" s="26">
        <v>0</v>
      </c>
      <c r="DU224" s="26">
        <v>1</v>
      </c>
      <c r="DV224" s="26">
        <v>0</v>
      </c>
      <c r="DW224" s="26">
        <v>0</v>
      </c>
      <c r="DX224" s="26">
        <v>0</v>
      </c>
      <c r="DY224" s="8">
        <v>1</v>
      </c>
      <c r="DZ224" s="7">
        <v>6</v>
      </c>
      <c r="EA224" s="8">
        <v>1</v>
      </c>
      <c r="EB224" s="8">
        <v>2</v>
      </c>
      <c r="EC224" s="8">
        <v>0</v>
      </c>
      <c r="ED224" s="8">
        <v>3</v>
      </c>
      <c r="EE224" s="8">
        <v>1</v>
      </c>
      <c r="EF224" s="8">
        <v>3</v>
      </c>
      <c r="EG224" s="8">
        <v>1</v>
      </c>
      <c r="EH224" s="8">
        <v>0</v>
      </c>
      <c r="EI224" s="8">
        <v>1</v>
      </c>
      <c r="EJ224" s="8">
        <v>0</v>
      </c>
      <c r="EK224" s="8">
        <v>0</v>
      </c>
      <c r="EL224" s="8">
        <v>2</v>
      </c>
      <c r="EM224" s="8">
        <v>1</v>
      </c>
      <c r="EN224" s="8">
        <v>0</v>
      </c>
      <c r="EO224" s="8">
        <v>0</v>
      </c>
      <c r="EP224" s="8">
        <v>0</v>
      </c>
      <c r="EQ224" s="7">
        <v>3</v>
      </c>
      <c r="ER224" s="8">
        <v>0</v>
      </c>
      <c r="ES224" s="8">
        <v>1</v>
      </c>
      <c r="ET224" s="8">
        <v>2</v>
      </c>
      <c r="EU224" s="8">
        <v>0</v>
      </c>
      <c r="EV224" s="8">
        <v>4</v>
      </c>
      <c r="EW224" s="8">
        <v>0</v>
      </c>
      <c r="EX224" s="8">
        <v>0</v>
      </c>
      <c r="EY224" s="8">
        <v>2</v>
      </c>
      <c r="EZ224" s="8">
        <v>1</v>
      </c>
      <c r="FA224" s="8">
        <v>1</v>
      </c>
      <c r="FB224" s="8">
        <v>1</v>
      </c>
      <c r="FC224" s="8">
        <v>0</v>
      </c>
      <c r="FD224" s="8">
        <v>1</v>
      </c>
      <c r="FE224" s="8">
        <v>0</v>
      </c>
      <c r="FF224" s="8">
        <v>0</v>
      </c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361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402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>
        <v>0</v>
      </c>
      <c r="AS225" s="27">
        <v>3</v>
      </c>
      <c r="AT225" s="26">
        <v>1</v>
      </c>
      <c r="AU225" s="26">
        <v>1</v>
      </c>
      <c r="AV225" s="26">
        <v>1</v>
      </c>
      <c r="AW225" s="26">
        <v>0</v>
      </c>
      <c r="AX225" s="26">
        <v>0</v>
      </c>
      <c r="AY225" s="26">
        <v>1</v>
      </c>
      <c r="AZ225" s="26">
        <v>0</v>
      </c>
      <c r="BA225" s="26">
        <v>1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8">
        <v>0</v>
      </c>
      <c r="BJ225" s="7">
        <v>0</v>
      </c>
      <c r="BK225" s="8">
        <v>0</v>
      </c>
      <c r="BL225" s="8">
        <v>0</v>
      </c>
      <c r="BM225" s="8">
        <v>1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0</v>
      </c>
      <c r="BY225" s="8">
        <v>0</v>
      </c>
      <c r="BZ225" s="26">
        <v>0</v>
      </c>
      <c r="CA225" s="27">
        <v>1</v>
      </c>
      <c r="CB225" s="26">
        <v>2</v>
      </c>
      <c r="CC225" s="26">
        <v>1</v>
      </c>
      <c r="CD225" s="26">
        <v>0</v>
      </c>
      <c r="CE225" s="26">
        <v>0</v>
      </c>
      <c r="CF225" s="26">
        <v>0</v>
      </c>
      <c r="CG225" s="26">
        <v>0</v>
      </c>
      <c r="CH225" s="26">
        <v>1</v>
      </c>
      <c r="CI225" s="26">
        <v>0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8">
        <v>0</v>
      </c>
      <c r="CR225" s="7">
        <v>1</v>
      </c>
      <c r="CS225" s="8">
        <v>0</v>
      </c>
      <c r="CT225" s="8">
        <v>1</v>
      </c>
      <c r="CU225" s="8">
        <v>0</v>
      </c>
      <c r="CV225" s="8">
        <v>0</v>
      </c>
      <c r="CW225" s="8">
        <v>0</v>
      </c>
      <c r="CX225" s="8">
        <v>0</v>
      </c>
      <c r="CY225" s="8">
        <v>0</v>
      </c>
      <c r="CZ225" s="8">
        <v>0</v>
      </c>
      <c r="DA225" s="8">
        <v>0</v>
      </c>
      <c r="DB225" s="8">
        <v>0</v>
      </c>
      <c r="DC225" s="8">
        <v>0</v>
      </c>
      <c r="DD225" s="8">
        <v>0</v>
      </c>
      <c r="DE225" s="8">
        <v>0</v>
      </c>
      <c r="DF225" s="8">
        <v>0</v>
      </c>
      <c r="DG225" s="8">
        <v>0</v>
      </c>
      <c r="DH225" s="26">
        <v>0</v>
      </c>
      <c r="DI225" s="27">
        <v>2</v>
      </c>
      <c r="DJ225" s="26">
        <v>0</v>
      </c>
      <c r="DK225" s="26">
        <v>0</v>
      </c>
      <c r="DL225" s="26">
        <v>0</v>
      </c>
      <c r="DM225" s="26">
        <v>1</v>
      </c>
      <c r="DN225" s="26">
        <v>0</v>
      </c>
      <c r="DO225" s="26">
        <v>0</v>
      </c>
      <c r="DP225" s="26">
        <v>0</v>
      </c>
      <c r="DQ225" s="26">
        <v>0</v>
      </c>
      <c r="DR225" s="26">
        <v>0</v>
      </c>
      <c r="DS225" s="26">
        <v>0</v>
      </c>
      <c r="DT225" s="26">
        <v>0</v>
      </c>
      <c r="DU225" s="26">
        <v>0</v>
      </c>
      <c r="DV225" s="26">
        <v>0</v>
      </c>
      <c r="DW225" s="26">
        <v>0</v>
      </c>
      <c r="DX225" s="26">
        <v>0</v>
      </c>
      <c r="DY225" s="8">
        <v>0</v>
      </c>
      <c r="DZ225" s="7">
        <v>0</v>
      </c>
      <c r="EA225" s="8">
        <v>2</v>
      </c>
      <c r="EB225" s="8">
        <v>2</v>
      </c>
      <c r="EC225" s="8">
        <v>0</v>
      </c>
      <c r="ED225" s="8">
        <v>0</v>
      </c>
      <c r="EE225" s="8">
        <v>0</v>
      </c>
      <c r="EF225" s="8">
        <v>0</v>
      </c>
      <c r="EG225" s="8">
        <v>0</v>
      </c>
      <c r="EH225" s="8">
        <v>0</v>
      </c>
      <c r="EI225" s="8">
        <v>0</v>
      </c>
      <c r="EJ225" s="8">
        <v>0</v>
      </c>
      <c r="EK225" s="8">
        <v>0</v>
      </c>
      <c r="EL225" s="8">
        <v>0</v>
      </c>
      <c r="EM225" s="8">
        <v>0</v>
      </c>
      <c r="EN225" s="8">
        <v>0</v>
      </c>
      <c r="EO225" s="8">
        <v>0</v>
      </c>
      <c r="EP225" s="8">
        <v>0</v>
      </c>
      <c r="EQ225" s="7">
        <v>3</v>
      </c>
      <c r="ER225" s="8">
        <v>1</v>
      </c>
      <c r="ES225" s="8">
        <v>0</v>
      </c>
      <c r="ET225" s="8">
        <v>1</v>
      </c>
      <c r="EU225" s="8">
        <v>1</v>
      </c>
      <c r="EV225" s="8">
        <v>0</v>
      </c>
      <c r="EW225" s="8">
        <v>0</v>
      </c>
      <c r="EX225" s="8">
        <v>0</v>
      </c>
      <c r="EY225" s="8">
        <v>0</v>
      </c>
      <c r="EZ225" s="8">
        <v>0</v>
      </c>
      <c r="FA225" s="8">
        <v>0</v>
      </c>
      <c r="FB225" s="8">
        <v>0</v>
      </c>
      <c r="FC225" s="8">
        <v>0</v>
      </c>
      <c r="FD225" s="8">
        <v>0</v>
      </c>
      <c r="FE225" s="8">
        <v>0</v>
      </c>
      <c r="FF225" s="8">
        <v>0</v>
      </c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361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>
        <v>0</v>
      </c>
      <c r="AS226" s="27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8">
        <v>0</v>
      </c>
      <c r="BJ226" s="7">
        <v>1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26">
        <v>0</v>
      </c>
      <c r="CA226" s="27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8">
        <v>0</v>
      </c>
      <c r="CR226" s="7">
        <v>0</v>
      </c>
      <c r="CS226" s="8">
        <v>0</v>
      </c>
      <c r="CT226" s="8">
        <v>0</v>
      </c>
      <c r="CU226" s="8">
        <v>0</v>
      </c>
      <c r="CV226" s="8">
        <v>0</v>
      </c>
      <c r="CW226" s="8">
        <v>0</v>
      </c>
      <c r="CX226" s="8">
        <v>0</v>
      </c>
      <c r="CY226" s="8">
        <v>0</v>
      </c>
      <c r="CZ226" s="8">
        <v>0</v>
      </c>
      <c r="DA226" s="8">
        <v>0</v>
      </c>
      <c r="DB226" s="8">
        <v>0</v>
      </c>
      <c r="DC226" s="8">
        <v>0</v>
      </c>
      <c r="DD226" s="8">
        <v>0</v>
      </c>
      <c r="DE226" s="8">
        <v>0</v>
      </c>
      <c r="DF226" s="8">
        <v>0</v>
      </c>
      <c r="DG226" s="8">
        <v>0</v>
      </c>
      <c r="DH226" s="26">
        <v>0</v>
      </c>
      <c r="DI226" s="27">
        <v>1</v>
      </c>
      <c r="DJ226" s="26">
        <v>0</v>
      </c>
      <c r="DK226" s="26">
        <v>0</v>
      </c>
      <c r="DL226" s="26">
        <v>0</v>
      </c>
      <c r="DM226" s="26">
        <v>0</v>
      </c>
      <c r="DN226" s="26">
        <v>0</v>
      </c>
      <c r="DO226" s="26">
        <v>0</v>
      </c>
      <c r="DP226" s="26">
        <v>0</v>
      </c>
      <c r="DQ226" s="26">
        <v>0</v>
      </c>
      <c r="DR226" s="26">
        <v>0</v>
      </c>
      <c r="DS226" s="26">
        <v>0</v>
      </c>
      <c r="DT226" s="26">
        <v>0</v>
      </c>
      <c r="DU226" s="26">
        <v>0</v>
      </c>
      <c r="DV226" s="26">
        <v>0</v>
      </c>
      <c r="DW226" s="26">
        <v>0</v>
      </c>
      <c r="DX226" s="26">
        <v>0</v>
      </c>
      <c r="DY226" s="8">
        <v>0</v>
      </c>
      <c r="DZ226" s="7">
        <v>0</v>
      </c>
      <c r="EA226" s="8">
        <v>0</v>
      </c>
      <c r="EB226" s="8">
        <v>0</v>
      </c>
      <c r="EC226" s="8">
        <v>0</v>
      </c>
      <c r="ED226" s="8">
        <v>0</v>
      </c>
      <c r="EE226" s="8">
        <v>0</v>
      </c>
      <c r="EF226" s="8">
        <v>0</v>
      </c>
      <c r="EG226" s="8">
        <v>0</v>
      </c>
      <c r="EH226" s="8">
        <v>0</v>
      </c>
      <c r="EI226" s="8">
        <v>0</v>
      </c>
      <c r="EJ226" s="8">
        <v>0</v>
      </c>
      <c r="EK226" s="8">
        <v>0</v>
      </c>
      <c r="EL226" s="8">
        <v>0</v>
      </c>
      <c r="EM226" s="8">
        <v>0</v>
      </c>
      <c r="EN226" s="8">
        <v>0</v>
      </c>
      <c r="EO226" s="8">
        <v>0</v>
      </c>
      <c r="EP226" s="8">
        <v>0</v>
      </c>
      <c r="EQ226" s="7">
        <v>0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0</v>
      </c>
      <c r="EX226" s="8">
        <v>0</v>
      </c>
      <c r="EY226" s="8">
        <v>0</v>
      </c>
      <c r="EZ226" s="8">
        <v>0</v>
      </c>
      <c r="FA226" s="8">
        <v>0</v>
      </c>
      <c r="FB226" s="8">
        <v>0</v>
      </c>
      <c r="FC226" s="8">
        <v>0</v>
      </c>
      <c r="FD226" s="8">
        <v>0</v>
      </c>
      <c r="FE226" s="8">
        <v>0</v>
      </c>
      <c r="FF226" s="8">
        <v>0</v>
      </c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361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403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4</v>
      </c>
      <c r="AN227" s="8">
        <v>1</v>
      </c>
      <c r="AO227" s="8">
        <v>0</v>
      </c>
      <c r="AP227" s="8">
        <v>1</v>
      </c>
      <c r="AQ227" s="8">
        <v>1</v>
      </c>
      <c r="AR227" s="26">
        <v>0</v>
      </c>
      <c r="AS227" s="27">
        <v>2</v>
      </c>
      <c r="AT227" s="26">
        <v>0</v>
      </c>
      <c r="AU227" s="26">
        <v>3</v>
      </c>
      <c r="AV227" s="26">
        <v>1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6</v>
      </c>
      <c r="BD227" s="26">
        <v>10</v>
      </c>
      <c r="BE227" s="26">
        <v>8</v>
      </c>
      <c r="BF227" s="26">
        <v>5</v>
      </c>
      <c r="BG227" s="26">
        <v>12</v>
      </c>
      <c r="BH227" s="26">
        <v>2</v>
      </c>
      <c r="BI227" s="8">
        <v>0</v>
      </c>
      <c r="BJ227" s="7">
        <v>6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2</v>
      </c>
      <c r="BW227" s="8">
        <v>0</v>
      </c>
      <c r="BX227" s="8">
        <v>4</v>
      </c>
      <c r="BY227" s="8">
        <v>0</v>
      </c>
      <c r="BZ227" s="26">
        <v>0</v>
      </c>
      <c r="CA227" s="27">
        <v>6</v>
      </c>
      <c r="CB227" s="26">
        <v>0</v>
      </c>
      <c r="CC227" s="26">
        <v>0</v>
      </c>
      <c r="CD227" s="26">
        <v>1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1</v>
      </c>
      <c r="CL227" s="26">
        <v>4</v>
      </c>
      <c r="CM227" s="26">
        <v>0</v>
      </c>
      <c r="CN227" s="26">
        <v>2</v>
      </c>
      <c r="CO227" s="26">
        <v>6</v>
      </c>
      <c r="CP227" s="26">
        <v>4</v>
      </c>
      <c r="CQ227" s="8">
        <v>0</v>
      </c>
      <c r="CR227" s="7">
        <v>6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>
        <v>0</v>
      </c>
      <c r="CY227" s="8">
        <v>0</v>
      </c>
      <c r="CZ227" s="8">
        <v>0</v>
      </c>
      <c r="DA227" s="8">
        <v>0</v>
      </c>
      <c r="DB227" s="8">
        <v>1</v>
      </c>
      <c r="DC227" s="8">
        <v>1</v>
      </c>
      <c r="DD227" s="8">
        <v>0</v>
      </c>
      <c r="DE227" s="8">
        <v>1</v>
      </c>
      <c r="DF227" s="8">
        <v>0</v>
      </c>
      <c r="DG227" s="8">
        <v>0</v>
      </c>
      <c r="DH227" s="26">
        <v>0</v>
      </c>
      <c r="DI227" s="27">
        <v>1</v>
      </c>
      <c r="DJ227" s="26">
        <v>0</v>
      </c>
      <c r="DK227" s="26">
        <v>0</v>
      </c>
      <c r="DL227" s="26">
        <v>0</v>
      </c>
      <c r="DM227" s="26">
        <v>0</v>
      </c>
      <c r="DN227" s="26">
        <v>0</v>
      </c>
      <c r="DO227" s="26">
        <v>0</v>
      </c>
      <c r="DP227" s="26">
        <v>0</v>
      </c>
      <c r="DQ227" s="26">
        <v>0</v>
      </c>
      <c r="DR227" s="26">
        <v>0</v>
      </c>
      <c r="DS227" s="26">
        <v>0</v>
      </c>
      <c r="DT227" s="26">
        <v>0</v>
      </c>
      <c r="DU227" s="26">
        <v>0</v>
      </c>
      <c r="DV227" s="26">
        <v>0</v>
      </c>
      <c r="DW227" s="26">
        <v>1</v>
      </c>
      <c r="DX227" s="26">
        <v>0</v>
      </c>
      <c r="DY227" s="8">
        <v>4</v>
      </c>
      <c r="DZ227" s="7">
        <v>6</v>
      </c>
      <c r="EA227" s="8">
        <v>0</v>
      </c>
      <c r="EB227" s="8">
        <v>0</v>
      </c>
      <c r="EC227" s="8">
        <v>1</v>
      </c>
      <c r="ED227" s="8">
        <v>0</v>
      </c>
      <c r="EE227" s="8">
        <v>0</v>
      </c>
      <c r="EF227" s="8">
        <v>0</v>
      </c>
      <c r="EG227" s="8">
        <v>0</v>
      </c>
      <c r="EH227" s="8">
        <v>0</v>
      </c>
      <c r="EI227" s="8">
        <v>0</v>
      </c>
      <c r="EJ227" s="8">
        <v>1</v>
      </c>
      <c r="EK227" s="8">
        <v>1</v>
      </c>
      <c r="EL227" s="8">
        <v>1</v>
      </c>
      <c r="EM227" s="8">
        <v>0</v>
      </c>
      <c r="EN227" s="8">
        <v>0</v>
      </c>
      <c r="EO227" s="8">
        <v>0</v>
      </c>
      <c r="EP227" s="8">
        <v>0</v>
      </c>
      <c r="EQ227" s="7">
        <v>6</v>
      </c>
      <c r="ER227" s="8">
        <v>0</v>
      </c>
      <c r="ES227" s="8">
        <v>0</v>
      </c>
      <c r="ET227" s="8">
        <v>0</v>
      </c>
      <c r="EU227" s="8">
        <v>0</v>
      </c>
      <c r="EV227" s="8">
        <v>0</v>
      </c>
      <c r="EW227" s="8">
        <v>0</v>
      </c>
      <c r="EX227" s="8">
        <v>0</v>
      </c>
      <c r="EY227" s="8">
        <v>0</v>
      </c>
      <c r="EZ227" s="8">
        <v>0</v>
      </c>
      <c r="FA227" s="8">
        <v>0</v>
      </c>
      <c r="FB227" s="8">
        <v>0</v>
      </c>
      <c r="FC227" s="8">
        <v>1</v>
      </c>
      <c r="FD227" s="8">
        <v>1</v>
      </c>
      <c r="FE227" s="8">
        <v>1</v>
      </c>
      <c r="FF227" s="8">
        <v>0</v>
      </c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361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404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>
        <v>0</v>
      </c>
      <c r="AS228" s="27">
        <v>1</v>
      </c>
      <c r="AT228" s="26">
        <v>0</v>
      </c>
      <c r="AU228" s="26">
        <v>1</v>
      </c>
      <c r="AV228" s="26">
        <v>1</v>
      </c>
      <c r="AW228" s="26">
        <v>1</v>
      </c>
      <c r="AX228" s="26">
        <v>0</v>
      </c>
      <c r="AY228" s="26">
        <v>1</v>
      </c>
      <c r="AZ228" s="26">
        <v>1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8">
        <v>0</v>
      </c>
      <c r="BJ228" s="7">
        <v>3</v>
      </c>
      <c r="BK228" s="8">
        <v>0</v>
      </c>
      <c r="BL228" s="8">
        <v>1</v>
      </c>
      <c r="BM228" s="8">
        <v>2</v>
      </c>
      <c r="BN228" s="8">
        <v>1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1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26">
        <v>0</v>
      </c>
      <c r="CA228" s="27">
        <v>1</v>
      </c>
      <c r="CB228" s="26">
        <v>1</v>
      </c>
      <c r="CC228" s="26">
        <v>1</v>
      </c>
      <c r="CD228" s="26">
        <v>2</v>
      </c>
      <c r="CE228" s="26">
        <v>2</v>
      </c>
      <c r="CF228" s="26">
        <v>1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8">
        <v>0</v>
      </c>
      <c r="CR228" s="7">
        <v>0</v>
      </c>
      <c r="CS228" s="8">
        <v>3</v>
      </c>
      <c r="CT228" s="8">
        <v>1</v>
      </c>
      <c r="CU228" s="8">
        <v>1</v>
      </c>
      <c r="CV228" s="8">
        <v>1</v>
      </c>
      <c r="CW228" s="8">
        <v>0</v>
      </c>
      <c r="CX228" s="8">
        <v>0</v>
      </c>
      <c r="CY228" s="8">
        <v>0</v>
      </c>
      <c r="CZ228" s="8">
        <v>1</v>
      </c>
      <c r="DA228" s="8">
        <v>0</v>
      </c>
      <c r="DB228" s="8">
        <v>0</v>
      </c>
      <c r="DC228" s="8">
        <v>0</v>
      </c>
      <c r="DD228" s="8">
        <v>0</v>
      </c>
      <c r="DE228" s="8">
        <v>0</v>
      </c>
      <c r="DF228" s="8">
        <v>0</v>
      </c>
      <c r="DG228" s="8">
        <v>0</v>
      </c>
      <c r="DH228" s="26">
        <v>0</v>
      </c>
      <c r="DI228" s="27">
        <v>1</v>
      </c>
      <c r="DJ228" s="26">
        <v>0</v>
      </c>
      <c r="DK228" s="26">
        <v>1</v>
      </c>
      <c r="DL228" s="26">
        <v>1</v>
      </c>
      <c r="DM228" s="26">
        <v>1</v>
      </c>
      <c r="DN228" s="26">
        <v>0</v>
      </c>
      <c r="DO228" s="26">
        <v>0</v>
      </c>
      <c r="DP228" s="26">
        <v>0</v>
      </c>
      <c r="DQ228" s="26">
        <v>0</v>
      </c>
      <c r="DR228" s="26">
        <v>0</v>
      </c>
      <c r="DS228" s="26">
        <v>0</v>
      </c>
      <c r="DT228" s="26">
        <v>0</v>
      </c>
      <c r="DU228" s="26">
        <v>0</v>
      </c>
      <c r="DV228" s="26">
        <v>0</v>
      </c>
      <c r="DW228" s="26">
        <v>0</v>
      </c>
      <c r="DX228" s="26">
        <v>0</v>
      </c>
      <c r="DY228" s="8">
        <v>0</v>
      </c>
      <c r="DZ228" s="7">
        <v>2</v>
      </c>
      <c r="EA228" s="8">
        <v>1</v>
      </c>
      <c r="EB228" s="8">
        <v>1</v>
      </c>
      <c r="EC228" s="8">
        <v>1</v>
      </c>
      <c r="ED228" s="8">
        <v>8</v>
      </c>
      <c r="EE228" s="8">
        <v>3</v>
      </c>
      <c r="EF228" s="8">
        <v>3</v>
      </c>
      <c r="EG228" s="8">
        <v>6</v>
      </c>
      <c r="EH228" s="8">
        <v>5</v>
      </c>
      <c r="EI228" s="8">
        <v>0</v>
      </c>
      <c r="EJ228" s="8">
        <v>4</v>
      </c>
      <c r="EK228" s="8">
        <v>1</v>
      </c>
      <c r="EL228" s="8">
        <v>0</v>
      </c>
      <c r="EM228" s="8">
        <v>0</v>
      </c>
      <c r="EN228" s="8">
        <v>0</v>
      </c>
      <c r="EO228" s="8">
        <v>0</v>
      </c>
      <c r="EP228" s="8">
        <v>0</v>
      </c>
      <c r="EQ228" s="7">
        <v>3</v>
      </c>
      <c r="ER228" s="8">
        <v>4</v>
      </c>
      <c r="ES228" s="8">
        <v>3</v>
      </c>
      <c r="ET228" s="8">
        <v>2</v>
      </c>
      <c r="EU228" s="8">
        <v>1</v>
      </c>
      <c r="EV228" s="8">
        <v>5</v>
      </c>
      <c r="EW228" s="8">
        <v>2</v>
      </c>
      <c r="EX228" s="8">
        <v>4</v>
      </c>
      <c r="EY228" s="8">
        <v>1</v>
      </c>
      <c r="EZ228" s="8">
        <v>3</v>
      </c>
      <c r="FA228" s="8">
        <v>0</v>
      </c>
      <c r="FB228" s="8">
        <v>1</v>
      </c>
      <c r="FC228" s="8">
        <v>0</v>
      </c>
      <c r="FD228" s="8">
        <v>0</v>
      </c>
      <c r="FE228" s="8">
        <v>0</v>
      </c>
      <c r="FF228" s="8">
        <v>0</v>
      </c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361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405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>
        <v>0</v>
      </c>
      <c r="AS229" s="27">
        <v>1</v>
      </c>
      <c r="AT229" s="26">
        <v>2</v>
      </c>
      <c r="AU229" s="26">
        <v>2</v>
      </c>
      <c r="AV229" s="26">
        <v>1</v>
      </c>
      <c r="AW229" s="26">
        <v>0</v>
      </c>
      <c r="AX229" s="26">
        <v>0</v>
      </c>
      <c r="AY229" s="26">
        <v>2</v>
      </c>
      <c r="AZ229" s="26">
        <v>0</v>
      </c>
      <c r="BA229" s="26">
        <v>0</v>
      </c>
      <c r="BB229" s="26">
        <v>1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8">
        <v>0</v>
      </c>
      <c r="BJ229" s="7">
        <v>4</v>
      </c>
      <c r="BK229" s="8">
        <v>1</v>
      </c>
      <c r="BL229" s="8">
        <v>1</v>
      </c>
      <c r="BM229" s="8">
        <v>2</v>
      </c>
      <c r="BN229" s="8">
        <v>1</v>
      </c>
      <c r="BO229" s="8">
        <v>0</v>
      </c>
      <c r="BP229" s="8">
        <v>1</v>
      </c>
      <c r="BQ229" s="8">
        <v>1</v>
      </c>
      <c r="BR229" s="8">
        <v>0</v>
      </c>
      <c r="BS229" s="8">
        <v>1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26">
        <v>0</v>
      </c>
      <c r="CA229" s="27">
        <v>0</v>
      </c>
      <c r="CB229" s="26">
        <v>3</v>
      </c>
      <c r="CC229" s="26">
        <v>1</v>
      </c>
      <c r="CD229" s="26">
        <v>0</v>
      </c>
      <c r="CE229" s="26">
        <v>1</v>
      </c>
      <c r="CF229" s="26">
        <v>2</v>
      </c>
      <c r="CG229" s="26">
        <v>1</v>
      </c>
      <c r="CH229" s="26">
        <v>1</v>
      </c>
      <c r="CI229" s="26">
        <v>0</v>
      </c>
      <c r="CJ229" s="26">
        <v>0</v>
      </c>
      <c r="CK229" s="26">
        <v>0</v>
      </c>
      <c r="CL229" s="26">
        <v>0</v>
      </c>
      <c r="CM229" s="26">
        <v>0</v>
      </c>
      <c r="CN229" s="26">
        <v>0</v>
      </c>
      <c r="CO229" s="26">
        <v>0</v>
      </c>
      <c r="CP229" s="26">
        <v>0</v>
      </c>
      <c r="CQ229" s="8">
        <v>0</v>
      </c>
      <c r="CR229" s="7">
        <v>3</v>
      </c>
      <c r="CS229" s="8">
        <v>2</v>
      </c>
      <c r="CT229" s="8">
        <v>1</v>
      </c>
      <c r="CU229" s="8">
        <v>1</v>
      </c>
      <c r="CV229" s="8">
        <v>1</v>
      </c>
      <c r="CW229" s="8">
        <v>1</v>
      </c>
      <c r="CX229" s="8">
        <v>0</v>
      </c>
      <c r="CY229" s="8">
        <v>1</v>
      </c>
      <c r="CZ229" s="8">
        <v>1</v>
      </c>
      <c r="DA229" s="8">
        <v>0</v>
      </c>
      <c r="DB229" s="8">
        <v>0</v>
      </c>
      <c r="DC229" s="8">
        <v>0</v>
      </c>
      <c r="DD229" s="8">
        <v>0</v>
      </c>
      <c r="DE229" s="8">
        <v>0</v>
      </c>
      <c r="DF229" s="8">
        <v>0</v>
      </c>
      <c r="DG229" s="8">
        <v>0</v>
      </c>
      <c r="DH229" s="26">
        <v>0</v>
      </c>
      <c r="DI229" s="27">
        <v>3</v>
      </c>
      <c r="DJ229" s="26">
        <v>0</v>
      </c>
      <c r="DK229" s="26">
        <v>0</v>
      </c>
      <c r="DL229" s="26">
        <v>2</v>
      </c>
      <c r="DM229" s="26">
        <v>1</v>
      </c>
      <c r="DN229" s="26">
        <v>0</v>
      </c>
      <c r="DO229" s="26">
        <v>1</v>
      </c>
      <c r="DP229" s="26">
        <v>1</v>
      </c>
      <c r="DQ229" s="26">
        <v>0</v>
      </c>
      <c r="DR229" s="26">
        <v>0</v>
      </c>
      <c r="DS229" s="26">
        <v>0</v>
      </c>
      <c r="DT229" s="26">
        <v>0</v>
      </c>
      <c r="DU229" s="26">
        <v>0</v>
      </c>
      <c r="DV229" s="26">
        <v>0</v>
      </c>
      <c r="DW229" s="26">
        <v>0</v>
      </c>
      <c r="DX229" s="26">
        <v>0</v>
      </c>
      <c r="DY229" s="8">
        <v>0</v>
      </c>
      <c r="DZ229" s="7">
        <v>1</v>
      </c>
      <c r="EA229" s="8">
        <v>0</v>
      </c>
      <c r="EB229" s="8">
        <v>0</v>
      </c>
      <c r="EC229" s="8">
        <v>3</v>
      </c>
      <c r="ED229" s="8">
        <v>2</v>
      </c>
      <c r="EE229" s="8">
        <v>0</v>
      </c>
      <c r="EF229" s="8">
        <v>2</v>
      </c>
      <c r="EG229" s="8">
        <v>1</v>
      </c>
      <c r="EH229" s="8">
        <v>0</v>
      </c>
      <c r="EI229" s="8">
        <v>0</v>
      </c>
      <c r="EJ229" s="8">
        <v>0</v>
      </c>
      <c r="EK229" s="8">
        <v>3</v>
      </c>
      <c r="EL229" s="8">
        <v>14</v>
      </c>
      <c r="EM229" s="8">
        <v>7</v>
      </c>
      <c r="EN229" s="8">
        <v>15</v>
      </c>
      <c r="EO229" s="8">
        <v>17</v>
      </c>
      <c r="EP229" s="8">
        <v>0</v>
      </c>
      <c r="EQ229" s="7">
        <v>1</v>
      </c>
      <c r="ER229" s="8">
        <v>0</v>
      </c>
      <c r="ES229" s="8">
        <v>0</v>
      </c>
      <c r="ET229" s="8">
        <v>3</v>
      </c>
      <c r="EU229" s="8">
        <v>2</v>
      </c>
      <c r="EV229" s="8">
        <v>0</v>
      </c>
      <c r="EW229" s="8">
        <v>1</v>
      </c>
      <c r="EX229" s="8">
        <v>1</v>
      </c>
      <c r="EY229" s="8">
        <v>0</v>
      </c>
      <c r="EZ229" s="8">
        <v>0</v>
      </c>
      <c r="FA229" s="8">
        <v>0</v>
      </c>
      <c r="FB229" s="8">
        <v>0</v>
      </c>
      <c r="FC229" s="8">
        <v>0</v>
      </c>
      <c r="FD229" s="8">
        <v>0</v>
      </c>
      <c r="FE229" s="8">
        <v>0</v>
      </c>
      <c r="FF229" s="8">
        <v>0</v>
      </c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361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406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1</v>
      </c>
      <c r="AB230" s="7">
        <v>2</v>
      </c>
      <c r="AC230" s="8">
        <v>0</v>
      </c>
      <c r="AD230" s="8">
        <v>0</v>
      </c>
      <c r="AE230" s="8">
        <v>2</v>
      </c>
      <c r="AF230" s="8">
        <v>0</v>
      </c>
      <c r="AG230" s="8">
        <v>3</v>
      </c>
      <c r="AH230" s="8">
        <v>0</v>
      </c>
      <c r="AI230" s="8">
        <v>0</v>
      </c>
      <c r="AJ230" s="8">
        <v>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>
        <v>0</v>
      </c>
      <c r="AS230" s="27">
        <v>1</v>
      </c>
      <c r="AT230" s="26">
        <v>0</v>
      </c>
      <c r="AU230" s="26">
        <v>1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8">
        <v>0</v>
      </c>
      <c r="BJ230" s="7">
        <v>3</v>
      </c>
      <c r="BK230" s="8">
        <v>2</v>
      </c>
      <c r="BL230" s="8">
        <v>1</v>
      </c>
      <c r="BM230" s="8">
        <v>1</v>
      </c>
      <c r="BN230" s="8">
        <v>1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2</v>
      </c>
      <c r="BV230" s="8">
        <v>4</v>
      </c>
      <c r="BW230" s="8">
        <v>1</v>
      </c>
      <c r="BX230" s="8">
        <v>0</v>
      </c>
      <c r="BY230" s="8">
        <v>0</v>
      </c>
      <c r="BZ230" s="26">
        <v>0</v>
      </c>
      <c r="CA230" s="27">
        <v>1</v>
      </c>
      <c r="CB230" s="26">
        <v>2</v>
      </c>
      <c r="CC230" s="26">
        <v>1</v>
      </c>
      <c r="CD230" s="26">
        <v>1</v>
      </c>
      <c r="CE230" s="26">
        <v>1</v>
      </c>
      <c r="CF230" s="26">
        <v>2</v>
      </c>
      <c r="CG230" s="26">
        <v>0</v>
      </c>
      <c r="CH230" s="26">
        <v>0</v>
      </c>
      <c r="CI230" s="26">
        <v>0</v>
      </c>
      <c r="CJ230" s="26">
        <v>0</v>
      </c>
      <c r="CK230" s="26">
        <v>2</v>
      </c>
      <c r="CL230" s="26">
        <v>1</v>
      </c>
      <c r="CM230" s="26">
        <v>2</v>
      </c>
      <c r="CN230" s="26">
        <v>0</v>
      </c>
      <c r="CO230" s="26">
        <v>1</v>
      </c>
      <c r="CP230" s="26">
        <v>1</v>
      </c>
      <c r="CQ230" s="8">
        <v>0</v>
      </c>
      <c r="CR230" s="7">
        <v>0</v>
      </c>
      <c r="CS230" s="8">
        <v>2</v>
      </c>
      <c r="CT230" s="8">
        <v>1</v>
      </c>
      <c r="CU230" s="8">
        <v>0</v>
      </c>
      <c r="CV230" s="8">
        <v>0</v>
      </c>
      <c r="CW230" s="8">
        <v>0</v>
      </c>
      <c r="CX230" s="8">
        <v>0</v>
      </c>
      <c r="CY230" s="8">
        <v>1</v>
      </c>
      <c r="CZ230" s="8">
        <v>0</v>
      </c>
      <c r="DA230" s="8">
        <v>0</v>
      </c>
      <c r="DB230" s="8">
        <v>0</v>
      </c>
      <c r="DC230" s="8">
        <v>0</v>
      </c>
      <c r="DD230" s="8">
        <v>0</v>
      </c>
      <c r="DE230" s="8">
        <v>0</v>
      </c>
      <c r="DF230" s="8">
        <v>0</v>
      </c>
      <c r="DG230" s="8">
        <v>0</v>
      </c>
      <c r="DH230" s="26">
        <v>0</v>
      </c>
      <c r="DI230" s="27">
        <v>2</v>
      </c>
      <c r="DJ230" s="26">
        <v>0</v>
      </c>
      <c r="DK230" s="26">
        <v>5</v>
      </c>
      <c r="DL230" s="26">
        <v>3</v>
      </c>
      <c r="DM230" s="26">
        <v>1</v>
      </c>
      <c r="DN230" s="26">
        <v>2</v>
      </c>
      <c r="DO230" s="26">
        <v>2</v>
      </c>
      <c r="DP230" s="26">
        <v>1</v>
      </c>
      <c r="DQ230" s="26">
        <v>0</v>
      </c>
      <c r="DR230" s="26">
        <v>0</v>
      </c>
      <c r="DS230" s="26">
        <v>1</v>
      </c>
      <c r="DT230" s="26">
        <v>1</v>
      </c>
      <c r="DU230" s="26">
        <v>0</v>
      </c>
      <c r="DV230" s="26">
        <v>1</v>
      </c>
      <c r="DW230" s="26">
        <v>0</v>
      </c>
      <c r="DX230" s="26">
        <v>1</v>
      </c>
      <c r="DY230" s="8">
        <v>0</v>
      </c>
      <c r="DZ230" s="7">
        <v>2</v>
      </c>
      <c r="EA230" s="8">
        <v>1</v>
      </c>
      <c r="EB230" s="8">
        <v>1</v>
      </c>
      <c r="EC230" s="8">
        <v>0</v>
      </c>
      <c r="ED230" s="8">
        <v>0</v>
      </c>
      <c r="EE230" s="8">
        <v>1</v>
      </c>
      <c r="EF230" s="8">
        <v>2</v>
      </c>
      <c r="EG230" s="8">
        <v>2</v>
      </c>
      <c r="EH230" s="8">
        <v>0</v>
      </c>
      <c r="EI230" s="8">
        <v>0</v>
      </c>
      <c r="EJ230" s="8">
        <v>0</v>
      </c>
      <c r="EK230" s="8">
        <v>0</v>
      </c>
      <c r="EL230" s="8">
        <v>0</v>
      </c>
      <c r="EM230" s="8">
        <v>0</v>
      </c>
      <c r="EN230" s="8">
        <v>0</v>
      </c>
      <c r="EO230" s="8">
        <v>0</v>
      </c>
      <c r="EP230" s="8">
        <v>0</v>
      </c>
      <c r="EQ230" s="7">
        <v>1</v>
      </c>
      <c r="ER230" s="8">
        <v>2</v>
      </c>
      <c r="ES230" s="8">
        <v>1</v>
      </c>
      <c r="ET230" s="8">
        <v>1</v>
      </c>
      <c r="EU230" s="8">
        <v>0</v>
      </c>
      <c r="EV230" s="8">
        <v>2</v>
      </c>
      <c r="EW230" s="8">
        <v>0</v>
      </c>
      <c r="EX230" s="8">
        <v>0</v>
      </c>
      <c r="EY230" s="8">
        <v>0</v>
      </c>
      <c r="EZ230" s="8">
        <v>0</v>
      </c>
      <c r="FA230" s="8">
        <v>0</v>
      </c>
      <c r="FB230" s="8">
        <v>0</v>
      </c>
      <c r="FC230" s="8">
        <v>0</v>
      </c>
      <c r="FD230" s="8">
        <v>0</v>
      </c>
      <c r="FE230" s="8">
        <v>0</v>
      </c>
      <c r="FF230" s="8">
        <v>0</v>
      </c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361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407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>
        <v>0</v>
      </c>
      <c r="AS231" s="27">
        <v>3</v>
      </c>
      <c r="AT231" s="26">
        <v>0</v>
      </c>
      <c r="AU231" s="26">
        <v>1</v>
      </c>
      <c r="AV231" s="26">
        <v>1</v>
      </c>
      <c r="AW231" s="26">
        <v>1</v>
      </c>
      <c r="AX231" s="26">
        <v>0</v>
      </c>
      <c r="AY231" s="26">
        <v>0</v>
      </c>
      <c r="AZ231" s="26">
        <v>0</v>
      </c>
      <c r="BA231" s="26">
        <v>0</v>
      </c>
      <c r="BB231" s="26">
        <v>1</v>
      </c>
      <c r="BC231" s="26">
        <v>16</v>
      </c>
      <c r="BD231" s="26">
        <v>13</v>
      </c>
      <c r="BE231" s="26">
        <v>15</v>
      </c>
      <c r="BF231" s="26">
        <v>10</v>
      </c>
      <c r="BG231" s="26">
        <v>9</v>
      </c>
      <c r="BH231" s="26">
        <v>1</v>
      </c>
      <c r="BI231" s="8">
        <v>0</v>
      </c>
      <c r="BJ231" s="7">
        <v>2</v>
      </c>
      <c r="BK231" s="8">
        <v>0</v>
      </c>
      <c r="BL231" s="8">
        <v>1</v>
      </c>
      <c r="BM231" s="8">
        <v>1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1</v>
      </c>
      <c r="BX231" s="8">
        <v>0</v>
      </c>
      <c r="BY231" s="8">
        <v>0</v>
      </c>
      <c r="BZ231" s="26">
        <v>0</v>
      </c>
      <c r="CA231" s="27">
        <v>0</v>
      </c>
      <c r="CB231" s="26">
        <v>0</v>
      </c>
      <c r="CC231" s="26">
        <v>0</v>
      </c>
      <c r="CD231" s="26">
        <v>2</v>
      </c>
      <c r="CE231" s="26">
        <v>0</v>
      </c>
      <c r="CF231" s="26">
        <v>0</v>
      </c>
      <c r="CG231" s="26">
        <v>0</v>
      </c>
      <c r="CH231" s="26">
        <v>0</v>
      </c>
      <c r="CI231" s="26">
        <v>0</v>
      </c>
      <c r="CJ231" s="26">
        <v>0</v>
      </c>
      <c r="CK231" s="26">
        <v>0</v>
      </c>
      <c r="CL231" s="26">
        <v>0</v>
      </c>
      <c r="CM231" s="26">
        <v>0</v>
      </c>
      <c r="CN231" s="26">
        <v>0</v>
      </c>
      <c r="CO231" s="26">
        <v>0</v>
      </c>
      <c r="CP231" s="26">
        <v>0</v>
      </c>
      <c r="CQ231" s="8">
        <v>0</v>
      </c>
      <c r="CR231" s="7">
        <v>0</v>
      </c>
      <c r="CS231" s="8">
        <v>0</v>
      </c>
      <c r="CT231" s="8">
        <v>0</v>
      </c>
      <c r="CU231" s="8">
        <v>0</v>
      </c>
      <c r="CV231" s="8">
        <v>0</v>
      </c>
      <c r="CW231" s="8">
        <v>0</v>
      </c>
      <c r="CX231" s="8">
        <v>0</v>
      </c>
      <c r="CY231" s="8">
        <v>0</v>
      </c>
      <c r="CZ231" s="8">
        <v>0</v>
      </c>
      <c r="DA231" s="8">
        <v>0</v>
      </c>
      <c r="DB231" s="8">
        <v>0</v>
      </c>
      <c r="DC231" s="8">
        <v>0</v>
      </c>
      <c r="DD231" s="8">
        <v>0</v>
      </c>
      <c r="DE231" s="8">
        <v>0</v>
      </c>
      <c r="DF231" s="8">
        <v>0</v>
      </c>
      <c r="DG231" s="8">
        <v>0</v>
      </c>
      <c r="DH231" s="26">
        <v>0</v>
      </c>
      <c r="DI231" s="27">
        <v>0</v>
      </c>
      <c r="DJ231" s="26">
        <v>0</v>
      </c>
      <c r="DK231" s="26">
        <v>0</v>
      </c>
      <c r="DL231" s="26">
        <v>0</v>
      </c>
      <c r="DM231" s="26">
        <v>0</v>
      </c>
      <c r="DN231" s="26">
        <v>0</v>
      </c>
      <c r="DO231" s="26">
        <v>0</v>
      </c>
      <c r="DP231" s="26">
        <v>0</v>
      </c>
      <c r="DQ231" s="26">
        <v>0</v>
      </c>
      <c r="DR231" s="26">
        <v>0</v>
      </c>
      <c r="DS231" s="26">
        <v>0</v>
      </c>
      <c r="DT231" s="26">
        <v>0</v>
      </c>
      <c r="DU231" s="26">
        <v>0</v>
      </c>
      <c r="DV231" s="26">
        <v>0</v>
      </c>
      <c r="DW231" s="26">
        <v>0</v>
      </c>
      <c r="DX231" s="26">
        <v>0</v>
      </c>
      <c r="DY231" s="8">
        <v>0</v>
      </c>
      <c r="DZ231" s="7">
        <v>4</v>
      </c>
      <c r="EA231" s="8">
        <v>0</v>
      </c>
      <c r="EB231" s="8">
        <v>0</v>
      </c>
      <c r="EC231" s="8">
        <v>0</v>
      </c>
      <c r="ED231" s="8">
        <v>0</v>
      </c>
      <c r="EE231" s="8">
        <v>0</v>
      </c>
      <c r="EF231" s="8">
        <v>0</v>
      </c>
      <c r="EG231" s="8">
        <v>0</v>
      </c>
      <c r="EH231" s="8">
        <v>0</v>
      </c>
      <c r="EI231" s="8">
        <v>0</v>
      </c>
      <c r="EJ231" s="8">
        <v>0</v>
      </c>
      <c r="EK231" s="8">
        <v>0</v>
      </c>
      <c r="EL231" s="8">
        <v>0</v>
      </c>
      <c r="EM231" s="8">
        <v>0</v>
      </c>
      <c r="EN231" s="8">
        <v>0</v>
      </c>
      <c r="EO231" s="8">
        <v>0</v>
      </c>
      <c r="EP231" s="8">
        <v>2</v>
      </c>
      <c r="EQ231" s="7">
        <v>1</v>
      </c>
      <c r="ER231" s="8">
        <v>2</v>
      </c>
      <c r="ES231" s="8">
        <v>0</v>
      </c>
      <c r="ET231" s="8">
        <v>0</v>
      </c>
      <c r="EU231" s="8">
        <v>0</v>
      </c>
      <c r="EV231" s="8">
        <v>0</v>
      </c>
      <c r="EW231" s="8">
        <v>0</v>
      </c>
      <c r="EX231" s="8">
        <v>1</v>
      </c>
      <c r="EY231" s="8">
        <v>0</v>
      </c>
      <c r="EZ231" s="8">
        <v>0</v>
      </c>
      <c r="FA231" s="8">
        <v>0</v>
      </c>
      <c r="FB231" s="8">
        <v>0</v>
      </c>
      <c r="FC231" s="8">
        <v>0</v>
      </c>
      <c r="FD231" s="8">
        <v>0</v>
      </c>
      <c r="FE231" s="8">
        <v>0</v>
      </c>
      <c r="FF231" s="8">
        <v>0</v>
      </c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361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408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>
        <v>0</v>
      </c>
      <c r="AS232" s="27">
        <v>1</v>
      </c>
      <c r="AT232" s="26">
        <v>3</v>
      </c>
      <c r="AU232" s="26">
        <v>1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8">
        <v>0</v>
      </c>
      <c r="BJ232" s="7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26">
        <v>0</v>
      </c>
      <c r="CA232" s="27">
        <v>2</v>
      </c>
      <c r="CB232" s="26">
        <v>0</v>
      </c>
      <c r="CC232" s="26">
        <v>0</v>
      </c>
      <c r="CD232" s="26">
        <v>0</v>
      </c>
      <c r="CE232" s="26">
        <v>0</v>
      </c>
      <c r="CF232" s="26">
        <v>0</v>
      </c>
      <c r="CG232" s="26">
        <v>0</v>
      </c>
      <c r="CH232" s="26">
        <v>0</v>
      </c>
      <c r="CI232" s="26">
        <v>0</v>
      </c>
      <c r="CJ232" s="26">
        <v>0</v>
      </c>
      <c r="CK232" s="26">
        <v>0</v>
      </c>
      <c r="CL232" s="26">
        <v>0</v>
      </c>
      <c r="CM232" s="26">
        <v>0</v>
      </c>
      <c r="CN232" s="26">
        <v>0</v>
      </c>
      <c r="CO232" s="26">
        <v>0</v>
      </c>
      <c r="CP232" s="26">
        <v>0</v>
      </c>
      <c r="CQ232" s="8">
        <v>0</v>
      </c>
      <c r="CR232" s="7">
        <v>5</v>
      </c>
      <c r="CS232" s="8">
        <v>12</v>
      </c>
      <c r="CT232" s="8">
        <v>6</v>
      </c>
      <c r="CU232" s="8">
        <v>10</v>
      </c>
      <c r="CV232" s="8">
        <v>6</v>
      </c>
      <c r="CW232" s="8">
        <v>7</v>
      </c>
      <c r="CX232" s="8">
        <v>11</v>
      </c>
      <c r="CY232" s="8">
        <v>8</v>
      </c>
      <c r="CZ232" s="8">
        <v>6</v>
      </c>
      <c r="DA232" s="8">
        <v>9</v>
      </c>
      <c r="DB232" s="8">
        <v>4</v>
      </c>
      <c r="DC232" s="8">
        <v>10</v>
      </c>
      <c r="DD232" s="8">
        <v>3</v>
      </c>
      <c r="DE232" s="8">
        <v>3</v>
      </c>
      <c r="DF232" s="8">
        <v>2</v>
      </c>
      <c r="DG232" s="8">
        <v>5</v>
      </c>
      <c r="DH232" s="26">
        <v>0</v>
      </c>
      <c r="DI232" s="27">
        <v>1</v>
      </c>
      <c r="DJ232" s="26">
        <v>1</v>
      </c>
      <c r="DK232" s="26">
        <v>0</v>
      </c>
      <c r="DL232" s="26">
        <v>0</v>
      </c>
      <c r="DM232" s="26">
        <v>0</v>
      </c>
      <c r="DN232" s="26">
        <v>0</v>
      </c>
      <c r="DO232" s="26">
        <v>0</v>
      </c>
      <c r="DP232" s="26">
        <v>0</v>
      </c>
      <c r="DQ232" s="26">
        <v>0</v>
      </c>
      <c r="DR232" s="26">
        <v>0</v>
      </c>
      <c r="DS232" s="26">
        <v>0</v>
      </c>
      <c r="DT232" s="26">
        <v>0</v>
      </c>
      <c r="DU232" s="26">
        <v>0</v>
      </c>
      <c r="DV232" s="26">
        <v>0</v>
      </c>
      <c r="DW232" s="26">
        <v>0</v>
      </c>
      <c r="DX232" s="26">
        <v>0</v>
      </c>
      <c r="DY232" s="8">
        <v>0</v>
      </c>
      <c r="DZ232" s="7">
        <v>2</v>
      </c>
      <c r="EA232" s="8">
        <v>0</v>
      </c>
      <c r="EB232" s="8">
        <v>2</v>
      </c>
      <c r="EC232" s="8">
        <v>0</v>
      </c>
      <c r="ED232" s="8">
        <v>0</v>
      </c>
      <c r="EE232" s="8">
        <v>0</v>
      </c>
      <c r="EF232" s="8">
        <v>0</v>
      </c>
      <c r="EG232" s="8">
        <v>0</v>
      </c>
      <c r="EH232" s="8">
        <v>0</v>
      </c>
      <c r="EI232" s="8">
        <v>0</v>
      </c>
      <c r="EJ232" s="8">
        <v>0</v>
      </c>
      <c r="EK232" s="8">
        <v>1</v>
      </c>
      <c r="EL232" s="8">
        <v>0</v>
      </c>
      <c r="EM232" s="8">
        <v>0</v>
      </c>
      <c r="EN232" s="8">
        <v>0</v>
      </c>
      <c r="EO232" s="8">
        <v>0</v>
      </c>
      <c r="EP232" s="8">
        <v>0</v>
      </c>
      <c r="EQ232" s="7">
        <v>1</v>
      </c>
      <c r="ER232" s="8">
        <v>0</v>
      </c>
      <c r="ES232" s="8">
        <v>2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>
        <v>0</v>
      </c>
      <c r="EZ232" s="8">
        <v>0</v>
      </c>
      <c r="FA232" s="8">
        <v>0</v>
      </c>
      <c r="FB232" s="8">
        <v>0</v>
      </c>
      <c r="FC232" s="8">
        <v>0</v>
      </c>
      <c r="FD232" s="8">
        <v>0</v>
      </c>
      <c r="FE232" s="8">
        <v>0</v>
      </c>
      <c r="FF232" s="8">
        <v>0</v>
      </c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374</v>
      </c>
      <c r="E233" s="31" t="s">
        <v>242</v>
      </c>
      <c r="F233" s="31" t="s">
        <v>13</v>
      </c>
      <c r="G233" s="32" t="s">
        <v>269</v>
      </c>
      <c r="H233" s="32">
        <v>235</v>
      </c>
      <c r="I233" s="31" t="s">
        <v>409</v>
      </c>
      <c r="J233" s="19">
        <v>1</v>
      </c>
      <c r="K233" s="20">
        <v>22</v>
      </c>
      <c r="L233" s="19">
        <v>22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24</v>
      </c>
      <c r="AC233" s="8">
        <v>26</v>
      </c>
      <c r="AD233" s="8">
        <v>17</v>
      </c>
      <c r="AE233" s="8">
        <v>6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>
        <v>3</v>
      </c>
      <c r="AS233" s="27">
        <v>28</v>
      </c>
      <c r="AT233" s="26">
        <v>24</v>
      </c>
      <c r="AU233" s="26">
        <v>58</v>
      </c>
      <c r="AV233" s="26">
        <v>13</v>
      </c>
      <c r="AW233" s="26">
        <v>12</v>
      </c>
      <c r="AX233" s="26">
        <v>19</v>
      </c>
      <c r="AY233" s="26">
        <v>7</v>
      </c>
      <c r="AZ233" s="26">
        <v>6</v>
      </c>
      <c r="BA233" s="26">
        <v>4</v>
      </c>
      <c r="BB233" s="26">
        <v>9</v>
      </c>
      <c r="BC233" s="26">
        <v>3</v>
      </c>
      <c r="BD233" s="26">
        <v>2</v>
      </c>
      <c r="BE233" s="26">
        <v>0</v>
      </c>
      <c r="BF233" s="26">
        <v>1</v>
      </c>
      <c r="BG233" s="26">
        <v>0</v>
      </c>
      <c r="BH233" s="26">
        <v>0</v>
      </c>
      <c r="BI233" s="8">
        <v>1</v>
      </c>
      <c r="BJ233" s="7">
        <v>46</v>
      </c>
      <c r="BK233" s="8">
        <v>202</v>
      </c>
      <c r="BL233" s="8">
        <v>246</v>
      </c>
      <c r="BM233" s="8">
        <v>319</v>
      </c>
      <c r="BN233" s="8">
        <v>18</v>
      </c>
      <c r="BO233" s="8">
        <v>3</v>
      </c>
      <c r="BP233" s="8">
        <v>1</v>
      </c>
      <c r="BQ233" s="8">
        <v>0</v>
      </c>
      <c r="BR233" s="8">
        <v>1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26">
        <v>3</v>
      </c>
      <c r="CA233" s="27">
        <v>40</v>
      </c>
      <c r="CB233" s="26">
        <v>41</v>
      </c>
      <c r="CC233" s="26">
        <v>60</v>
      </c>
      <c r="CD233" s="26">
        <v>64</v>
      </c>
      <c r="CE233" s="26">
        <v>57</v>
      </c>
      <c r="CF233" s="26">
        <v>52</v>
      </c>
      <c r="CG233" s="26">
        <v>49</v>
      </c>
      <c r="CH233" s="26">
        <v>68</v>
      </c>
      <c r="CI233" s="26">
        <v>59</v>
      </c>
      <c r="CJ233" s="26">
        <v>66</v>
      </c>
      <c r="CK233" s="26">
        <v>22</v>
      </c>
      <c r="CL233" s="26">
        <v>6</v>
      </c>
      <c r="CM233" s="26">
        <v>5</v>
      </c>
      <c r="CN233" s="26">
        <v>1</v>
      </c>
      <c r="CO233" s="26">
        <v>2</v>
      </c>
      <c r="CP233" s="26">
        <v>0</v>
      </c>
      <c r="CQ233" s="8">
        <v>4</v>
      </c>
      <c r="CR233" s="7">
        <v>33</v>
      </c>
      <c r="CS233" s="8">
        <v>24</v>
      </c>
      <c r="CT233" s="8">
        <v>15</v>
      </c>
      <c r="CU233" s="8">
        <v>14</v>
      </c>
      <c r="CV233" s="8">
        <v>189</v>
      </c>
      <c r="CW233" s="8">
        <v>187</v>
      </c>
      <c r="CX233" s="8">
        <v>188</v>
      </c>
      <c r="CY233" s="8">
        <v>186</v>
      </c>
      <c r="CZ233" s="8">
        <v>223</v>
      </c>
      <c r="DA233" s="8">
        <v>209</v>
      </c>
      <c r="DB233" s="8">
        <v>83</v>
      </c>
      <c r="DC233" s="8">
        <v>28</v>
      </c>
      <c r="DD233" s="8">
        <v>8</v>
      </c>
      <c r="DE233" s="8">
        <v>1</v>
      </c>
      <c r="DF233" s="8">
        <v>5</v>
      </c>
      <c r="DG233" s="8">
        <v>2</v>
      </c>
      <c r="DH233" s="26">
        <v>1</v>
      </c>
      <c r="DI233" s="27">
        <v>36</v>
      </c>
      <c r="DJ233" s="26">
        <v>20</v>
      </c>
      <c r="DK233" s="26">
        <v>30</v>
      </c>
      <c r="DL233" s="26">
        <v>14</v>
      </c>
      <c r="DM233" s="26">
        <v>3</v>
      </c>
      <c r="DN233" s="26">
        <v>13</v>
      </c>
      <c r="DO233" s="26">
        <v>49</v>
      </c>
      <c r="DP233" s="26">
        <v>19</v>
      </c>
      <c r="DQ233" s="26">
        <v>5</v>
      </c>
      <c r="DR233" s="26">
        <v>9</v>
      </c>
      <c r="DS233" s="26">
        <v>2</v>
      </c>
      <c r="DT233" s="26">
        <v>3</v>
      </c>
      <c r="DU233" s="26">
        <v>4</v>
      </c>
      <c r="DV233" s="26">
        <v>0</v>
      </c>
      <c r="DW233" s="26">
        <v>1</v>
      </c>
      <c r="DX233" s="26">
        <v>0</v>
      </c>
      <c r="DY233" s="8">
        <v>0</v>
      </c>
      <c r="DZ233" s="7">
        <v>29</v>
      </c>
      <c r="EA233" s="8">
        <v>23</v>
      </c>
      <c r="EB233" s="8">
        <v>27</v>
      </c>
      <c r="EC233" s="8">
        <v>15</v>
      </c>
      <c r="ED233" s="8">
        <v>11</v>
      </c>
      <c r="EE233" s="8">
        <v>4</v>
      </c>
      <c r="EF233" s="8">
        <v>10</v>
      </c>
      <c r="EG233" s="8">
        <v>5</v>
      </c>
      <c r="EH233" s="8">
        <v>3</v>
      </c>
      <c r="EI233" s="8">
        <v>2</v>
      </c>
      <c r="EJ233" s="8">
        <v>4</v>
      </c>
      <c r="EK233" s="8">
        <v>6</v>
      </c>
      <c r="EL233" s="8">
        <v>5</v>
      </c>
      <c r="EM233" s="8">
        <v>5</v>
      </c>
      <c r="EN233" s="8">
        <v>8</v>
      </c>
      <c r="EO233" s="8">
        <v>6</v>
      </c>
      <c r="EP233" s="8">
        <v>1</v>
      </c>
      <c r="EQ233" s="7">
        <v>40</v>
      </c>
      <c r="ER233" s="8">
        <v>39</v>
      </c>
      <c r="ES233" s="8">
        <v>34</v>
      </c>
      <c r="ET233" s="8">
        <v>14</v>
      </c>
      <c r="EU233" s="8">
        <v>9</v>
      </c>
      <c r="EV233" s="8">
        <v>10</v>
      </c>
      <c r="EW233" s="8">
        <v>7</v>
      </c>
      <c r="EX233" s="8">
        <v>8</v>
      </c>
      <c r="EY233" s="8">
        <v>6</v>
      </c>
      <c r="EZ233" s="8">
        <v>7</v>
      </c>
      <c r="FA233" s="8">
        <v>7</v>
      </c>
      <c r="FB233" s="8">
        <v>7</v>
      </c>
      <c r="FC233" s="8">
        <v>14</v>
      </c>
      <c r="FD233" s="8">
        <v>6</v>
      </c>
      <c r="FE233" s="8">
        <v>7</v>
      </c>
      <c r="FF233" s="8">
        <v>6</v>
      </c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374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410</v>
      </c>
      <c r="J234" s="19">
        <v>0</v>
      </c>
      <c r="K234" s="20">
        <v>0</v>
      </c>
      <c r="L234" s="19">
        <v>2</v>
      </c>
      <c r="M234" s="19">
        <v>4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3</v>
      </c>
      <c r="AC234" s="8">
        <v>1</v>
      </c>
      <c r="AD234" s="8">
        <v>2</v>
      </c>
      <c r="AE234" s="8">
        <v>1</v>
      </c>
      <c r="AF234" s="8">
        <v>2</v>
      </c>
      <c r="AG234" s="8">
        <v>1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>
        <v>0</v>
      </c>
      <c r="AS234" s="27">
        <v>3</v>
      </c>
      <c r="AT234" s="26">
        <v>2</v>
      </c>
      <c r="AU234" s="26">
        <v>0</v>
      </c>
      <c r="AV234" s="26">
        <v>1</v>
      </c>
      <c r="AW234" s="26">
        <v>0</v>
      </c>
      <c r="AX234" s="26">
        <v>0</v>
      </c>
      <c r="AY234" s="26">
        <v>2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8">
        <v>0</v>
      </c>
      <c r="BJ234" s="7">
        <v>2</v>
      </c>
      <c r="BK234" s="8">
        <v>1</v>
      </c>
      <c r="BL234" s="8">
        <v>2</v>
      </c>
      <c r="BM234" s="8">
        <v>2</v>
      </c>
      <c r="BN234" s="8">
        <v>5</v>
      </c>
      <c r="BO234" s="8">
        <v>2</v>
      </c>
      <c r="BP234" s="8">
        <v>1</v>
      </c>
      <c r="BQ234" s="8">
        <v>4</v>
      </c>
      <c r="BR234" s="8">
        <v>4</v>
      </c>
      <c r="BS234" s="8">
        <v>10</v>
      </c>
      <c r="BT234" s="8">
        <v>2</v>
      </c>
      <c r="BU234" s="8">
        <v>1</v>
      </c>
      <c r="BV234" s="8">
        <v>3</v>
      </c>
      <c r="BW234" s="8">
        <v>1</v>
      </c>
      <c r="BX234" s="8">
        <v>1</v>
      </c>
      <c r="BY234" s="8">
        <v>0</v>
      </c>
      <c r="BZ234" s="26">
        <v>0</v>
      </c>
      <c r="CA234" s="27">
        <v>4</v>
      </c>
      <c r="CB234" s="26">
        <v>2</v>
      </c>
      <c r="CC234" s="26">
        <v>3</v>
      </c>
      <c r="CD234" s="26">
        <v>1</v>
      </c>
      <c r="CE234" s="26">
        <v>1</v>
      </c>
      <c r="CF234" s="26">
        <v>0</v>
      </c>
      <c r="CG234" s="26">
        <v>0</v>
      </c>
      <c r="CH234" s="26">
        <v>0</v>
      </c>
      <c r="CI234" s="26">
        <v>0</v>
      </c>
      <c r="CJ234" s="26">
        <v>0</v>
      </c>
      <c r="CK234" s="26">
        <v>0</v>
      </c>
      <c r="CL234" s="26">
        <v>1</v>
      </c>
      <c r="CM234" s="26">
        <v>0</v>
      </c>
      <c r="CN234" s="26">
        <v>0</v>
      </c>
      <c r="CO234" s="26">
        <v>0</v>
      </c>
      <c r="CP234" s="26">
        <v>0</v>
      </c>
      <c r="CQ234" s="8">
        <v>0</v>
      </c>
      <c r="CR234" s="7">
        <v>0</v>
      </c>
      <c r="CS234" s="8">
        <v>1</v>
      </c>
      <c r="CT234" s="8">
        <v>0</v>
      </c>
      <c r="CU234" s="8">
        <v>0</v>
      </c>
      <c r="CV234" s="8">
        <v>1</v>
      </c>
      <c r="CW234" s="8">
        <v>2</v>
      </c>
      <c r="CX234" s="8">
        <v>0</v>
      </c>
      <c r="CY234" s="8">
        <v>0</v>
      </c>
      <c r="CZ234" s="8">
        <v>0</v>
      </c>
      <c r="DA234" s="8">
        <v>0</v>
      </c>
      <c r="DB234" s="8">
        <v>0</v>
      </c>
      <c r="DC234" s="8">
        <v>0</v>
      </c>
      <c r="DD234" s="8">
        <v>0</v>
      </c>
      <c r="DE234" s="8">
        <v>0</v>
      </c>
      <c r="DF234" s="8">
        <v>0</v>
      </c>
      <c r="DG234" s="8">
        <v>0</v>
      </c>
      <c r="DH234" s="26">
        <v>0</v>
      </c>
      <c r="DI234" s="27">
        <v>0</v>
      </c>
      <c r="DJ234" s="26">
        <v>0</v>
      </c>
      <c r="DK234" s="26">
        <v>1</v>
      </c>
      <c r="DL234" s="26">
        <v>0</v>
      </c>
      <c r="DM234" s="26">
        <v>0</v>
      </c>
      <c r="DN234" s="26">
        <v>0</v>
      </c>
      <c r="DO234" s="26">
        <v>1</v>
      </c>
      <c r="DP234" s="26">
        <v>1</v>
      </c>
      <c r="DQ234" s="26">
        <v>0</v>
      </c>
      <c r="DR234" s="26">
        <v>0</v>
      </c>
      <c r="DS234" s="26">
        <v>0</v>
      </c>
      <c r="DT234" s="26">
        <v>0</v>
      </c>
      <c r="DU234" s="26">
        <v>0</v>
      </c>
      <c r="DV234" s="26">
        <v>0</v>
      </c>
      <c r="DW234" s="26">
        <v>0</v>
      </c>
      <c r="DX234" s="26">
        <v>0</v>
      </c>
      <c r="DY234" s="8">
        <v>0</v>
      </c>
      <c r="DZ234" s="7">
        <v>4</v>
      </c>
      <c r="EA234" s="8">
        <v>2</v>
      </c>
      <c r="EB234" s="8">
        <v>1</v>
      </c>
      <c r="EC234" s="8">
        <v>1</v>
      </c>
      <c r="ED234" s="8">
        <v>1</v>
      </c>
      <c r="EE234" s="8">
        <v>0</v>
      </c>
      <c r="EF234" s="8">
        <v>0</v>
      </c>
      <c r="EG234" s="8">
        <v>0</v>
      </c>
      <c r="EH234" s="8">
        <v>0</v>
      </c>
      <c r="EI234" s="8">
        <v>0</v>
      </c>
      <c r="EJ234" s="8">
        <v>0</v>
      </c>
      <c r="EK234" s="8">
        <v>0</v>
      </c>
      <c r="EL234" s="8">
        <v>0</v>
      </c>
      <c r="EM234" s="8">
        <v>0</v>
      </c>
      <c r="EN234" s="8">
        <v>0</v>
      </c>
      <c r="EO234" s="8">
        <v>0</v>
      </c>
      <c r="EP234" s="8">
        <v>0</v>
      </c>
      <c r="EQ234" s="7">
        <v>4</v>
      </c>
      <c r="ER234" s="8">
        <v>1</v>
      </c>
      <c r="ES234" s="8">
        <v>1</v>
      </c>
      <c r="ET234" s="8">
        <v>2</v>
      </c>
      <c r="EU234" s="8">
        <v>1</v>
      </c>
      <c r="EV234" s="8">
        <v>0</v>
      </c>
      <c r="EW234" s="8">
        <v>0</v>
      </c>
      <c r="EX234" s="8">
        <v>1</v>
      </c>
      <c r="EY234" s="8">
        <v>1</v>
      </c>
      <c r="EZ234" s="8">
        <v>1</v>
      </c>
      <c r="FA234" s="8">
        <v>0</v>
      </c>
      <c r="FB234" s="8">
        <v>0</v>
      </c>
      <c r="FC234" s="8">
        <v>0</v>
      </c>
      <c r="FD234" s="8">
        <v>0</v>
      </c>
      <c r="FE234" s="8">
        <v>0</v>
      </c>
      <c r="FF234" s="8">
        <v>0</v>
      </c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374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411</v>
      </c>
      <c r="J235" s="19">
        <v>0</v>
      </c>
      <c r="K235" s="20">
        <v>2</v>
      </c>
      <c r="L235" s="19">
        <v>1</v>
      </c>
      <c r="M235" s="19">
        <v>3</v>
      </c>
      <c r="N235" s="19">
        <v>2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1</v>
      </c>
      <c r="AB235" s="7">
        <v>8</v>
      </c>
      <c r="AC235" s="8">
        <v>3</v>
      </c>
      <c r="AD235" s="8">
        <v>2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>
        <v>0</v>
      </c>
      <c r="AS235" s="27">
        <v>4</v>
      </c>
      <c r="AT235" s="26">
        <v>6</v>
      </c>
      <c r="AU235" s="26">
        <v>0</v>
      </c>
      <c r="AV235" s="26">
        <v>1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8">
        <v>0</v>
      </c>
      <c r="BJ235" s="7">
        <v>6</v>
      </c>
      <c r="BK235" s="8">
        <v>8</v>
      </c>
      <c r="BL235" s="8">
        <v>4</v>
      </c>
      <c r="BM235" s="8">
        <v>9</v>
      </c>
      <c r="BN235" s="8">
        <v>3</v>
      </c>
      <c r="BO235" s="8">
        <v>8</v>
      </c>
      <c r="BP235" s="8">
        <v>7</v>
      </c>
      <c r="BQ235" s="8">
        <v>4</v>
      </c>
      <c r="BR235" s="8">
        <v>7</v>
      </c>
      <c r="BS235" s="8">
        <v>3</v>
      </c>
      <c r="BT235" s="8">
        <v>5</v>
      </c>
      <c r="BU235" s="8">
        <v>4</v>
      </c>
      <c r="BV235" s="8">
        <v>0</v>
      </c>
      <c r="BW235" s="8">
        <v>0</v>
      </c>
      <c r="BX235" s="8">
        <v>1</v>
      </c>
      <c r="BY235" s="8">
        <v>0</v>
      </c>
      <c r="BZ235" s="26">
        <v>0</v>
      </c>
      <c r="CA235" s="27">
        <v>4</v>
      </c>
      <c r="CB235" s="26">
        <v>4</v>
      </c>
      <c r="CC235" s="26">
        <v>5</v>
      </c>
      <c r="CD235" s="26">
        <v>3</v>
      </c>
      <c r="CE235" s="26">
        <v>0</v>
      </c>
      <c r="CF235" s="26">
        <v>0</v>
      </c>
      <c r="CG235" s="26">
        <v>0</v>
      </c>
      <c r="CH235" s="26">
        <v>0</v>
      </c>
      <c r="CI235" s="26">
        <v>0</v>
      </c>
      <c r="CJ235" s="26">
        <v>1</v>
      </c>
      <c r="CK235" s="26">
        <v>0</v>
      </c>
      <c r="CL235" s="26">
        <v>0</v>
      </c>
      <c r="CM235" s="26">
        <v>0</v>
      </c>
      <c r="CN235" s="26">
        <v>0</v>
      </c>
      <c r="CO235" s="26">
        <v>0</v>
      </c>
      <c r="CP235" s="26">
        <v>0</v>
      </c>
      <c r="CQ235" s="8">
        <v>0</v>
      </c>
      <c r="CR235" s="7">
        <v>4</v>
      </c>
      <c r="CS235" s="8">
        <v>0</v>
      </c>
      <c r="CT235" s="8">
        <v>2</v>
      </c>
      <c r="CU235" s="8">
        <v>1</v>
      </c>
      <c r="CV235" s="8">
        <v>0</v>
      </c>
      <c r="CW235" s="8">
        <v>0</v>
      </c>
      <c r="CX235" s="8">
        <v>0</v>
      </c>
      <c r="CY235" s="8">
        <v>0</v>
      </c>
      <c r="CZ235" s="8">
        <v>0</v>
      </c>
      <c r="DA235" s="8">
        <v>0</v>
      </c>
      <c r="DB235" s="8">
        <v>0</v>
      </c>
      <c r="DC235" s="8">
        <v>0</v>
      </c>
      <c r="DD235" s="8">
        <v>0</v>
      </c>
      <c r="DE235" s="8">
        <v>0</v>
      </c>
      <c r="DF235" s="8">
        <v>0</v>
      </c>
      <c r="DG235" s="8">
        <v>0</v>
      </c>
      <c r="DH235" s="26">
        <v>0</v>
      </c>
      <c r="DI235" s="27">
        <v>5</v>
      </c>
      <c r="DJ235" s="26">
        <v>3</v>
      </c>
      <c r="DK235" s="26">
        <v>2</v>
      </c>
      <c r="DL235" s="26">
        <v>0</v>
      </c>
      <c r="DM235" s="26">
        <v>0</v>
      </c>
      <c r="DN235" s="26">
        <v>0</v>
      </c>
      <c r="DO235" s="26">
        <v>0</v>
      </c>
      <c r="DP235" s="26">
        <v>0</v>
      </c>
      <c r="DQ235" s="26">
        <v>0</v>
      </c>
      <c r="DR235" s="26">
        <v>0</v>
      </c>
      <c r="DS235" s="26">
        <v>0</v>
      </c>
      <c r="DT235" s="26">
        <v>0</v>
      </c>
      <c r="DU235" s="26">
        <v>0</v>
      </c>
      <c r="DV235" s="26">
        <v>0</v>
      </c>
      <c r="DW235" s="26">
        <v>0</v>
      </c>
      <c r="DX235" s="26">
        <v>0</v>
      </c>
      <c r="DY235" s="8">
        <v>0</v>
      </c>
      <c r="DZ235" s="7">
        <v>2</v>
      </c>
      <c r="EA235" s="8">
        <v>2</v>
      </c>
      <c r="EB235" s="8">
        <v>3</v>
      </c>
      <c r="EC235" s="8">
        <v>0</v>
      </c>
      <c r="ED235" s="8">
        <v>0</v>
      </c>
      <c r="EE235" s="8">
        <v>0</v>
      </c>
      <c r="EF235" s="8">
        <v>0</v>
      </c>
      <c r="EG235" s="8">
        <v>0</v>
      </c>
      <c r="EH235" s="8">
        <v>0</v>
      </c>
      <c r="EI235" s="8">
        <v>0</v>
      </c>
      <c r="EJ235" s="8">
        <v>0</v>
      </c>
      <c r="EK235" s="8">
        <v>0</v>
      </c>
      <c r="EL235" s="8">
        <v>0</v>
      </c>
      <c r="EM235" s="8">
        <v>0</v>
      </c>
      <c r="EN235" s="8">
        <v>0</v>
      </c>
      <c r="EO235" s="8">
        <v>0</v>
      </c>
      <c r="EP235" s="8">
        <v>0</v>
      </c>
      <c r="EQ235" s="7">
        <v>3</v>
      </c>
      <c r="ER235" s="8">
        <v>2</v>
      </c>
      <c r="ES235" s="8">
        <v>1</v>
      </c>
      <c r="ET235" s="8">
        <v>1</v>
      </c>
      <c r="EU235" s="8">
        <v>0</v>
      </c>
      <c r="EV235" s="8">
        <v>0</v>
      </c>
      <c r="EW235" s="8">
        <v>0</v>
      </c>
      <c r="EX235" s="8">
        <v>0</v>
      </c>
      <c r="EY235" s="8">
        <v>0</v>
      </c>
      <c r="EZ235" s="8">
        <v>0</v>
      </c>
      <c r="FA235" s="8">
        <v>0</v>
      </c>
      <c r="FB235" s="8">
        <v>0</v>
      </c>
      <c r="FC235" s="8">
        <v>0</v>
      </c>
      <c r="FD235" s="8">
        <v>0</v>
      </c>
      <c r="FE235" s="8">
        <v>0</v>
      </c>
      <c r="FF235" s="8">
        <v>0</v>
      </c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374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412</v>
      </c>
      <c r="J236" s="19">
        <v>0</v>
      </c>
      <c r="K236" s="20">
        <v>0</v>
      </c>
      <c r="L236" s="19">
        <v>3</v>
      </c>
      <c r="M236" s="19">
        <v>3</v>
      </c>
      <c r="N236" s="19">
        <v>3</v>
      </c>
      <c r="O236" s="19">
        <v>1</v>
      </c>
      <c r="P236" s="19">
        <v>0</v>
      </c>
      <c r="Q236" s="19">
        <v>0</v>
      </c>
      <c r="R236" s="19">
        <v>1</v>
      </c>
      <c r="S236" s="19">
        <v>1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3</v>
      </c>
      <c r="AC236" s="8">
        <v>5</v>
      </c>
      <c r="AD236" s="8">
        <v>4</v>
      </c>
      <c r="AE236" s="8">
        <v>2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>
        <v>0</v>
      </c>
      <c r="AS236" s="27">
        <v>5</v>
      </c>
      <c r="AT236" s="26">
        <v>4</v>
      </c>
      <c r="AU236" s="26">
        <v>6</v>
      </c>
      <c r="AV236" s="26">
        <v>18</v>
      </c>
      <c r="AW236" s="26">
        <v>13</v>
      </c>
      <c r="AX236" s="26">
        <v>14</v>
      </c>
      <c r="AY236" s="26">
        <v>13</v>
      </c>
      <c r="AZ236" s="26">
        <v>14</v>
      </c>
      <c r="BA236" s="26">
        <v>14</v>
      </c>
      <c r="BB236" s="26">
        <v>15</v>
      </c>
      <c r="BC236" s="26">
        <v>0</v>
      </c>
      <c r="BD236" s="26">
        <v>4</v>
      </c>
      <c r="BE236" s="26">
        <v>1</v>
      </c>
      <c r="BF236" s="26">
        <v>1</v>
      </c>
      <c r="BG236" s="26">
        <v>0</v>
      </c>
      <c r="BH236" s="26">
        <v>2</v>
      </c>
      <c r="BI236" s="8">
        <v>0</v>
      </c>
      <c r="BJ236" s="7">
        <v>4</v>
      </c>
      <c r="BK236" s="8">
        <v>2</v>
      </c>
      <c r="BL236" s="8">
        <v>1</v>
      </c>
      <c r="BM236" s="8">
        <v>1</v>
      </c>
      <c r="BN236" s="8">
        <v>1</v>
      </c>
      <c r="BO236" s="8">
        <v>2</v>
      </c>
      <c r="BP236" s="8">
        <v>1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0</v>
      </c>
      <c r="BY236" s="8">
        <v>0</v>
      </c>
      <c r="BZ236" s="26">
        <v>0</v>
      </c>
      <c r="CA236" s="27">
        <v>6</v>
      </c>
      <c r="CB236" s="26">
        <v>6</v>
      </c>
      <c r="CC236" s="26">
        <v>5</v>
      </c>
      <c r="CD236" s="26">
        <v>0</v>
      </c>
      <c r="CE236" s="26">
        <v>1</v>
      </c>
      <c r="CF236" s="26">
        <v>1</v>
      </c>
      <c r="CG236" s="26">
        <v>2</v>
      </c>
      <c r="CH236" s="26">
        <v>0</v>
      </c>
      <c r="CI236" s="26">
        <v>0</v>
      </c>
      <c r="CJ236" s="26">
        <v>0</v>
      </c>
      <c r="CK236" s="26">
        <v>0</v>
      </c>
      <c r="CL236" s="26">
        <v>0</v>
      </c>
      <c r="CM236" s="26">
        <v>0</v>
      </c>
      <c r="CN236" s="26">
        <v>0</v>
      </c>
      <c r="CO236" s="26">
        <v>0</v>
      </c>
      <c r="CP236" s="26">
        <v>0</v>
      </c>
      <c r="CQ236" s="8">
        <v>0</v>
      </c>
      <c r="CR236" s="7">
        <v>3</v>
      </c>
      <c r="CS236" s="8">
        <v>5</v>
      </c>
      <c r="CT236" s="8">
        <v>2</v>
      </c>
      <c r="CU236" s="8">
        <v>2</v>
      </c>
      <c r="CV236" s="8">
        <v>2</v>
      </c>
      <c r="CW236" s="8">
        <v>1</v>
      </c>
      <c r="CX236" s="8">
        <v>0</v>
      </c>
      <c r="CY236" s="8">
        <v>0</v>
      </c>
      <c r="CZ236" s="8">
        <v>0</v>
      </c>
      <c r="DA236" s="8">
        <v>1</v>
      </c>
      <c r="DB236" s="8">
        <v>0</v>
      </c>
      <c r="DC236" s="8">
        <v>0</v>
      </c>
      <c r="DD236" s="8">
        <v>0</v>
      </c>
      <c r="DE236" s="8">
        <v>0</v>
      </c>
      <c r="DF236" s="8">
        <v>0</v>
      </c>
      <c r="DG236" s="8">
        <v>0</v>
      </c>
      <c r="DH236" s="26">
        <v>0</v>
      </c>
      <c r="DI236" s="27">
        <v>7</v>
      </c>
      <c r="DJ236" s="26">
        <v>5</v>
      </c>
      <c r="DK236" s="26">
        <v>2</v>
      </c>
      <c r="DL236" s="26">
        <v>2</v>
      </c>
      <c r="DM236" s="26">
        <v>2</v>
      </c>
      <c r="DN236" s="26">
        <v>3</v>
      </c>
      <c r="DO236" s="26">
        <v>4</v>
      </c>
      <c r="DP236" s="26">
        <v>1</v>
      </c>
      <c r="DQ236" s="26">
        <v>1</v>
      </c>
      <c r="DR236" s="26">
        <v>1</v>
      </c>
      <c r="DS236" s="26">
        <v>0</v>
      </c>
      <c r="DT236" s="26">
        <v>0</v>
      </c>
      <c r="DU236" s="26">
        <v>0</v>
      </c>
      <c r="DV236" s="26">
        <v>0</v>
      </c>
      <c r="DW236" s="26">
        <v>0</v>
      </c>
      <c r="DX236" s="26">
        <v>0</v>
      </c>
      <c r="DY236" s="8">
        <v>0</v>
      </c>
      <c r="DZ236" s="7">
        <v>7</v>
      </c>
      <c r="EA236" s="8">
        <v>4</v>
      </c>
      <c r="EB236" s="8">
        <v>2</v>
      </c>
      <c r="EC236" s="8">
        <v>1</v>
      </c>
      <c r="ED236" s="8">
        <v>2</v>
      </c>
      <c r="EE236" s="8">
        <v>0</v>
      </c>
      <c r="EF236" s="8">
        <v>0</v>
      </c>
      <c r="EG236" s="8">
        <v>0</v>
      </c>
      <c r="EH236" s="8">
        <v>0</v>
      </c>
      <c r="EI236" s="8">
        <v>0</v>
      </c>
      <c r="EJ236" s="8">
        <v>0</v>
      </c>
      <c r="EK236" s="8">
        <v>0</v>
      </c>
      <c r="EL236" s="8">
        <v>0</v>
      </c>
      <c r="EM236" s="8">
        <v>0</v>
      </c>
      <c r="EN236" s="8">
        <v>0</v>
      </c>
      <c r="EO236" s="8">
        <v>0</v>
      </c>
      <c r="EP236" s="8">
        <v>0</v>
      </c>
      <c r="EQ236" s="7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>
        <v>0</v>
      </c>
      <c r="EZ236" s="8">
        <v>0</v>
      </c>
      <c r="FA236" s="8">
        <v>0</v>
      </c>
      <c r="FB236" s="8">
        <v>0</v>
      </c>
      <c r="FC236" s="8">
        <v>0</v>
      </c>
      <c r="FD236" s="8">
        <v>0</v>
      </c>
      <c r="FE236" s="8">
        <v>0</v>
      </c>
      <c r="FF236" s="8">
        <v>0</v>
      </c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374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413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>
        <v>0</v>
      </c>
      <c r="AS237" s="27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8">
        <v>0</v>
      </c>
      <c r="BJ237" s="7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26">
        <v>1</v>
      </c>
      <c r="CA237" s="27">
        <v>6</v>
      </c>
      <c r="CB237" s="26">
        <v>9</v>
      </c>
      <c r="CC237" s="26">
        <v>3</v>
      </c>
      <c r="CD237" s="26">
        <v>2</v>
      </c>
      <c r="CE237" s="26">
        <v>6</v>
      </c>
      <c r="CF237" s="26">
        <v>13</v>
      </c>
      <c r="CG237" s="26">
        <v>15</v>
      </c>
      <c r="CH237" s="26">
        <v>10</v>
      </c>
      <c r="CI237" s="26">
        <v>14</v>
      </c>
      <c r="CJ237" s="26">
        <v>17</v>
      </c>
      <c r="CK237" s="26">
        <v>4</v>
      </c>
      <c r="CL237" s="26">
        <v>9</v>
      </c>
      <c r="CM237" s="26">
        <v>9</v>
      </c>
      <c r="CN237" s="26">
        <v>3</v>
      </c>
      <c r="CO237" s="26">
        <v>6</v>
      </c>
      <c r="CP237" s="26">
        <v>0</v>
      </c>
      <c r="CQ237" s="8">
        <v>0</v>
      </c>
      <c r="CR237" s="7">
        <v>4</v>
      </c>
      <c r="CS237" s="8">
        <v>0</v>
      </c>
      <c r="CT237" s="8">
        <v>1</v>
      </c>
      <c r="CU237" s="8">
        <v>0</v>
      </c>
      <c r="CV237" s="8">
        <v>0</v>
      </c>
      <c r="CW237" s="8">
        <v>0</v>
      </c>
      <c r="CX237" s="8">
        <v>0</v>
      </c>
      <c r="CY237" s="8">
        <v>0</v>
      </c>
      <c r="CZ237" s="8">
        <v>0</v>
      </c>
      <c r="DA237" s="8">
        <v>0</v>
      </c>
      <c r="DB237" s="8">
        <v>0</v>
      </c>
      <c r="DC237" s="8">
        <v>0</v>
      </c>
      <c r="DD237" s="8">
        <v>0</v>
      </c>
      <c r="DE237" s="8">
        <v>0</v>
      </c>
      <c r="DF237" s="8">
        <v>0</v>
      </c>
      <c r="DG237" s="8">
        <v>0</v>
      </c>
      <c r="DH237" s="26">
        <v>0</v>
      </c>
      <c r="DI237" s="27">
        <v>0</v>
      </c>
      <c r="DJ237" s="26">
        <v>0</v>
      </c>
      <c r="DK237" s="26">
        <v>0</v>
      </c>
      <c r="DL237" s="26">
        <v>0</v>
      </c>
      <c r="DM237" s="26">
        <v>0</v>
      </c>
      <c r="DN237" s="26">
        <v>0</v>
      </c>
      <c r="DO237" s="26">
        <v>0</v>
      </c>
      <c r="DP237" s="26">
        <v>0</v>
      </c>
      <c r="DQ237" s="26">
        <v>0</v>
      </c>
      <c r="DR237" s="26">
        <v>0</v>
      </c>
      <c r="DS237" s="26">
        <v>0</v>
      </c>
      <c r="DT237" s="26">
        <v>0</v>
      </c>
      <c r="DU237" s="26">
        <v>0</v>
      </c>
      <c r="DV237" s="26">
        <v>0</v>
      </c>
      <c r="DW237" s="26">
        <v>0</v>
      </c>
      <c r="DX237" s="26">
        <v>0</v>
      </c>
      <c r="DY237" s="8">
        <v>0</v>
      </c>
      <c r="DZ237" s="7">
        <v>0</v>
      </c>
      <c r="EA237" s="8">
        <v>0</v>
      </c>
      <c r="EB237" s="8">
        <v>0</v>
      </c>
      <c r="EC237" s="8">
        <v>0</v>
      </c>
      <c r="ED237" s="8">
        <v>0</v>
      </c>
      <c r="EE237" s="8">
        <v>0</v>
      </c>
      <c r="EF237" s="8">
        <v>0</v>
      </c>
      <c r="EG237" s="8">
        <v>0</v>
      </c>
      <c r="EH237" s="8">
        <v>0</v>
      </c>
      <c r="EI237" s="8">
        <v>0</v>
      </c>
      <c r="EJ237" s="8">
        <v>0</v>
      </c>
      <c r="EK237" s="8">
        <v>0</v>
      </c>
      <c r="EL237" s="8">
        <v>0</v>
      </c>
      <c r="EM237" s="8">
        <v>0</v>
      </c>
      <c r="EN237" s="8">
        <v>0</v>
      </c>
      <c r="EO237" s="8">
        <v>0</v>
      </c>
      <c r="EP237" s="8">
        <v>0</v>
      </c>
      <c r="EQ237" s="7">
        <v>0</v>
      </c>
      <c r="ER237" s="8">
        <v>0</v>
      </c>
      <c r="ES237" s="8">
        <v>0</v>
      </c>
      <c r="ET237" s="8">
        <v>0</v>
      </c>
      <c r="EU237" s="8">
        <v>0</v>
      </c>
      <c r="EV237" s="8">
        <v>0</v>
      </c>
      <c r="EW237" s="8">
        <v>0</v>
      </c>
      <c r="EX237" s="8">
        <v>0</v>
      </c>
      <c r="EY237" s="8">
        <v>0</v>
      </c>
      <c r="EZ237" s="8">
        <v>0</v>
      </c>
      <c r="FA237" s="8">
        <v>0</v>
      </c>
      <c r="FB237" s="8">
        <v>0</v>
      </c>
      <c r="FC237" s="8">
        <v>0</v>
      </c>
      <c r="FD237" s="8">
        <v>0</v>
      </c>
      <c r="FE237" s="8">
        <v>0</v>
      </c>
      <c r="FF237" s="8">
        <v>0</v>
      </c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374</v>
      </c>
      <c r="E238" s="31" t="s">
        <v>242</v>
      </c>
      <c r="F238" s="31" t="s">
        <v>21</v>
      </c>
      <c r="G238" s="32" t="s">
        <v>273</v>
      </c>
      <c r="H238" s="32">
        <v>240</v>
      </c>
      <c r="I238" s="31" t="s">
        <v>414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3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>
        <v>0</v>
      </c>
      <c r="AS238" s="27">
        <v>5</v>
      </c>
      <c r="AT238" s="26">
        <v>7</v>
      </c>
      <c r="AU238" s="26">
        <v>6</v>
      </c>
      <c r="AV238" s="26">
        <v>8</v>
      </c>
      <c r="AW238" s="26">
        <v>3</v>
      </c>
      <c r="AX238" s="26">
        <v>5</v>
      </c>
      <c r="AY238" s="26">
        <v>7</v>
      </c>
      <c r="AZ238" s="26">
        <v>5</v>
      </c>
      <c r="BA238" s="26">
        <v>6</v>
      </c>
      <c r="BB238" s="26">
        <v>2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8">
        <v>0</v>
      </c>
      <c r="BJ238" s="7">
        <v>3</v>
      </c>
      <c r="BK238" s="8">
        <v>4</v>
      </c>
      <c r="BL238" s="8">
        <v>2</v>
      </c>
      <c r="BM238" s="8">
        <v>1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26">
        <v>0</v>
      </c>
      <c r="CA238" s="27">
        <v>1</v>
      </c>
      <c r="CB238" s="26">
        <v>4</v>
      </c>
      <c r="CC238" s="26">
        <v>1</v>
      </c>
      <c r="CD238" s="26">
        <v>0</v>
      </c>
      <c r="CE238" s="26">
        <v>0</v>
      </c>
      <c r="CF238" s="26">
        <v>0</v>
      </c>
      <c r="CG238" s="26">
        <v>0</v>
      </c>
      <c r="CH238" s="26">
        <v>0</v>
      </c>
      <c r="CI238" s="26">
        <v>0</v>
      </c>
      <c r="CJ238" s="26">
        <v>0</v>
      </c>
      <c r="CK238" s="26">
        <v>0</v>
      </c>
      <c r="CL238" s="26">
        <v>0</v>
      </c>
      <c r="CM238" s="26">
        <v>0</v>
      </c>
      <c r="CN238" s="26">
        <v>0</v>
      </c>
      <c r="CO238" s="26">
        <v>0</v>
      </c>
      <c r="CP238" s="26">
        <v>0</v>
      </c>
      <c r="CQ238" s="8">
        <v>0</v>
      </c>
      <c r="CR238" s="7">
        <v>3</v>
      </c>
      <c r="CS238" s="8">
        <v>3</v>
      </c>
      <c r="CT238" s="8">
        <v>3</v>
      </c>
      <c r="CU238" s="8">
        <v>0</v>
      </c>
      <c r="CV238" s="8">
        <v>0</v>
      </c>
      <c r="CW238" s="8">
        <v>0</v>
      </c>
      <c r="CX238" s="8">
        <v>0</v>
      </c>
      <c r="CY238" s="8">
        <v>0</v>
      </c>
      <c r="CZ238" s="8">
        <v>0</v>
      </c>
      <c r="DA238" s="8">
        <v>0</v>
      </c>
      <c r="DB238" s="8">
        <v>0</v>
      </c>
      <c r="DC238" s="8">
        <v>0</v>
      </c>
      <c r="DD238" s="8">
        <v>0</v>
      </c>
      <c r="DE238" s="8">
        <v>0</v>
      </c>
      <c r="DF238" s="8">
        <v>0</v>
      </c>
      <c r="DG238" s="8">
        <v>0</v>
      </c>
      <c r="DH238" s="26">
        <v>0</v>
      </c>
      <c r="DI238" s="27">
        <v>0</v>
      </c>
      <c r="DJ238" s="26">
        <v>2</v>
      </c>
      <c r="DK238" s="26">
        <v>1</v>
      </c>
      <c r="DL238" s="26">
        <v>2</v>
      </c>
      <c r="DM238" s="26">
        <v>1</v>
      </c>
      <c r="DN238" s="26">
        <v>0</v>
      </c>
      <c r="DO238" s="26">
        <v>0</v>
      </c>
      <c r="DP238" s="26">
        <v>0</v>
      </c>
      <c r="DQ238" s="26">
        <v>0</v>
      </c>
      <c r="DR238" s="26">
        <v>0</v>
      </c>
      <c r="DS238" s="26">
        <v>0</v>
      </c>
      <c r="DT238" s="26">
        <v>0</v>
      </c>
      <c r="DU238" s="26">
        <v>0</v>
      </c>
      <c r="DV238" s="26">
        <v>0</v>
      </c>
      <c r="DW238" s="26">
        <v>0</v>
      </c>
      <c r="DX238" s="26">
        <v>0</v>
      </c>
      <c r="DY238" s="8">
        <v>0</v>
      </c>
      <c r="DZ238" s="7">
        <v>4</v>
      </c>
      <c r="EA238" s="8">
        <v>4</v>
      </c>
      <c r="EB238" s="8">
        <v>2</v>
      </c>
      <c r="EC238" s="8">
        <v>4</v>
      </c>
      <c r="ED238" s="8">
        <v>0</v>
      </c>
      <c r="EE238" s="8">
        <v>0</v>
      </c>
      <c r="EF238" s="8">
        <v>0</v>
      </c>
      <c r="EG238" s="8">
        <v>0</v>
      </c>
      <c r="EH238" s="8">
        <v>0</v>
      </c>
      <c r="EI238" s="8">
        <v>0</v>
      </c>
      <c r="EJ238" s="8">
        <v>0</v>
      </c>
      <c r="EK238" s="8">
        <v>0</v>
      </c>
      <c r="EL238" s="8">
        <v>0</v>
      </c>
      <c r="EM238" s="8">
        <v>0</v>
      </c>
      <c r="EN238" s="8">
        <v>0</v>
      </c>
      <c r="EO238" s="8">
        <v>0</v>
      </c>
      <c r="EP238" s="8">
        <v>0</v>
      </c>
      <c r="EQ238" s="7">
        <v>5</v>
      </c>
      <c r="ER238" s="8">
        <v>6</v>
      </c>
      <c r="ES238" s="8">
        <v>4</v>
      </c>
      <c r="ET238" s="8">
        <v>4</v>
      </c>
      <c r="EU238" s="8">
        <v>0</v>
      </c>
      <c r="EV238" s="8">
        <v>0</v>
      </c>
      <c r="EW238" s="8">
        <v>0</v>
      </c>
      <c r="EX238" s="8">
        <v>0</v>
      </c>
      <c r="EY238" s="8">
        <v>0</v>
      </c>
      <c r="EZ238" s="8">
        <v>0</v>
      </c>
      <c r="FA238" s="8">
        <v>0</v>
      </c>
      <c r="FB238" s="8">
        <v>0</v>
      </c>
      <c r="FC238" s="8">
        <v>0</v>
      </c>
      <c r="FD238" s="8">
        <v>0</v>
      </c>
      <c r="FE238" s="8">
        <v>0</v>
      </c>
      <c r="FF238" s="8">
        <v>0</v>
      </c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374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5</v>
      </c>
      <c r="AC239" s="8">
        <v>0</v>
      </c>
      <c r="AD239" s="8">
        <v>3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>
        <v>0</v>
      </c>
      <c r="AS239" s="27">
        <v>1</v>
      </c>
      <c r="AT239" s="26">
        <v>2</v>
      </c>
      <c r="AU239" s="26">
        <v>4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8">
        <v>2</v>
      </c>
      <c r="BJ239" s="7">
        <v>3</v>
      </c>
      <c r="BK239" s="8">
        <v>1</v>
      </c>
      <c r="BL239" s="8">
        <v>1</v>
      </c>
      <c r="BM239" s="8">
        <v>2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26">
        <v>1</v>
      </c>
      <c r="CA239" s="27">
        <v>4</v>
      </c>
      <c r="CB239" s="26">
        <v>1</v>
      </c>
      <c r="CC239" s="26">
        <v>2</v>
      </c>
      <c r="CD239" s="26">
        <v>8</v>
      </c>
      <c r="CE239" s="26">
        <v>7</v>
      </c>
      <c r="CF239" s="26">
        <v>7</v>
      </c>
      <c r="CG239" s="26">
        <v>9</v>
      </c>
      <c r="CH239" s="26">
        <v>5</v>
      </c>
      <c r="CI239" s="26">
        <v>3</v>
      </c>
      <c r="CJ239" s="26">
        <v>5</v>
      </c>
      <c r="CK239" s="26">
        <v>0</v>
      </c>
      <c r="CL239" s="26">
        <v>0</v>
      </c>
      <c r="CM239" s="26">
        <v>0</v>
      </c>
      <c r="CN239" s="26">
        <v>0</v>
      </c>
      <c r="CO239" s="26">
        <v>0</v>
      </c>
      <c r="CP239" s="26">
        <v>0</v>
      </c>
      <c r="CQ239" s="8">
        <v>0</v>
      </c>
      <c r="CR239" s="7">
        <v>1</v>
      </c>
      <c r="CS239" s="8">
        <v>0</v>
      </c>
      <c r="CT239" s="8">
        <v>2</v>
      </c>
      <c r="CU239" s="8">
        <v>3</v>
      </c>
      <c r="CV239" s="8">
        <v>0</v>
      </c>
      <c r="CW239" s="8">
        <v>0</v>
      </c>
      <c r="CX239" s="8">
        <v>0</v>
      </c>
      <c r="CY239" s="8">
        <v>0</v>
      </c>
      <c r="CZ239" s="8">
        <v>0</v>
      </c>
      <c r="DA239" s="8">
        <v>0</v>
      </c>
      <c r="DB239" s="8">
        <v>0</v>
      </c>
      <c r="DC239" s="8">
        <v>0</v>
      </c>
      <c r="DD239" s="8">
        <v>0</v>
      </c>
      <c r="DE239" s="8">
        <v>0</v>
      </c>
      <c r="DF239" s="8">
        <v>0</v>
      </c>
      <c r="DG239" s="8">
        <v>0</v>
      </c>
      <c r="DH239" s="26">
        <v>2</v>
      </c>
      <c r="DI239" s="27">
        <v>7</v>
      </c>
      <c r="DJ239" s="26">
        <v>3</v>
      </c>
      <c r="DK239" s="26">
        <v>2</v>
      </c>
      <c r="DL239" s="26">
        <v>1</v>
      </c>
      <c r="DM239" s="26">
        <v>0</v>
      </c>
      <c r="DN239" s="26">
        <v>0</v>
      </c>
      <c r="DO239" s="26">
        <v>0</v>
      </c>
      <c r="DP239" s="26">
        <v>0</v>
      </c>
      <c r="DQ239" s="26">
        <v>0</v>
      </c>
      <c r="DR239" s="26">
        <v>0</v>
      </c>
      <c r="DS239" s="26">
        <v>0</v>
      </c>
      <c r="DT239" s="26">
        <v>0</v>
      </c>
      <c r="DU239" s="26">
        <v>0</v>
      </c>
      <c r="DV239" s="26">
        <v>0</v>
      </c>
      <c r="DW239" s="26">
        <v>0</v>
      </c>
      <c r="DX239" s="26">
        <v>0</v>
      </c>
      <c r="DY239" s="8">
        <v>0</v>
      </c>
      <c r="DZ239" s="7">
        <v>1</v>
      </c>
      <c r="EA239" s="8">
        <v>0</v>
      </c>
      <c r="EB239" s="8">
        <v>1</v>
      </c>
      <c r="EC239" s="8">
        <v>0</v>
      </c>
      <c r="ED239" s="8">
        <v>0</v>
      </c>
      <c r="EE239" s="8">
        <v>0</v>
      </c>
      <c r="EF239" s="8">
        <v>0</v>
      </c>
      <c r="EG239" s="8">
        <v>0</v>
      </c>
      <c r="EH239" s="8">
        <v>0</v>
      </c>
      <c r="EI239" s="8">
        <v>0</v>
      </c>
      <c r="EJ239" s="8">
        <v>0</v>
      </c>
      <c r="EK239" s="8">
        <v>0</v>
      </c>
      <c r="EL239" s="8">
        <v>0</v>
      </c>
      <c r="EM239" s="8">
        <v>0</v>
      </c>
      <c r="EN239" s="8">
        <v>0</v>
      </c>
      <c r="EO239" s="8">
        <v>0</v>
      </c>
      <c r="EP239" s="8">
        <v>0</v>
      </c>
      <c r="EQ239" s="7">
        <v>2</v>
      </c>
      <c r="ER239" s="8">
        <v>3</v>
      </c>
      <c r="ES239" s="8">
        <v>0</v>
      </c>
      <c r="ET239" s="8">
        <v>2</v>
      </c>
      <c r="EU239" s="8">
        <v>0</v>
      </c>
      <c r="EV239" s="8">
        <v>0</v>
      </c>
      <c r="EW239" s="8">
        <v>0</v>
      </c>
      <c r="EX239" s="8">
        <v>0</v>
      </c>
      <c r="EY239" s="8">
        <v>0</v>
      </c>
      <c r="EZ239" s="8">
        <v>0</v>
      </c>
      <c r="FA239" s="8">
        <v>0</v>
      </c>
      <c r="FB239" s="8">
        <v>0</v>
      </c>
      <c r="FC239" s="8">
        <v>0</v>
      </c>
      <c r="FD239" s="8">
        <v>0</v>
      </c>
      <c r="FE239" s="8">
        <v>0</v>
      </c>
      <c r="FF239" s="8">
        <v>0</v>
      </c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374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2</v>
      </c>
      <c r="AC240" s="8">
        <v>4</v>
      </c>
      <c r="AD240" s="8">
        <v>1</v>
      </c>
      <c r="AE240" s="8">
        <v>1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>
        <v>0</v>
      </c>
      <c r="AS240" s="27">
        <v>4</v>
      </c>
      <c r="AT240" s="26">
        <v>1</v>
      </c>
      <c r="AU240" s="26">
        <v>9</v>
      </c>
      <c r="AV240" s="26">
        <v>2</v>
      </c>
      <c r="AW240" s="26">
        <v>1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8">
        <v>0</v>
      </c>
      <c r="BJ240" s="7">
        <v>9</v>
      </c>
      <c r="BK240" s="8">
        <v>3</v>
      </c>
      <c r="BL240" s="8">
        <v>8</v>
      </c>
      <c r="BM240" s="8">
        <v>2</v>
      </c>
      <c r="BN240" s="8">
        <v>1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26">
        <v>0</v>
      </c>
      <c r="CA240" s="27">
        <v>16</v>
      </c>
      <c r="CB240" s="26">
        <v>5</v>
      </c>
      <c r="CC240" s="26">
        <v>10</v>
      </c>
      <c r="CD240" s="26">
        <v>4</v>
      </c>
      <c r="CE240" s="26">
        <v>1</v>
      </c>
      <c r="CF240" s="26">
        <v>0</v>
      </c>
      <c r="CG240" s="26">
        <v>0</v>
      </c>
      <c r="CH240" s="26">
        <v>0</v>
      </c>
      <c r="CI240" s="26">
        <v>0</v>
      </c>
      <c r="CJ240" s="26">
        <v>0</v>
      </c>
      <c r="CK240" s="26">
        <v>0</v>
      </c>
      <c r="CL240" s="26">
        <v>0</v>
      </c>
      <c r="CM240" s="26">
        <v>0</v>
      </c>
      <c r="CN240" s="26">
        <v>0</v>
      </c>
      <c r="CO240" s="26">
        <v>0</v>
      </c>
      <c r="CP240" s="26">
        <v>0</v>
      </c>
      <c r="CQ240" s="8">
        <v>0</v>
      </c>
      <c r="CR240" s="7">
        <v>5</v>
      </c>
      <c r="CS240" s="8">
        <v>3</v>
      </c>
      <c r="CT240" s="8">
        <v>3</v>
      </c>
      <c r="CU240" s="8">
        <v>2</v>
      </c>
      <c r="CV240" s="8">
        <v>4</v>
      </c>
      <c r="CW240" s="8">
        <v>3</v>
      </c>
      <c r="CX240" s="8">
        <v>5</v>
      </c>
      <c r="CY240" s="8">
        <v>3</v>
      </c>
      <c r="CZ240" s="8">
        <v>4</v>
      </c>
      <c r="DA240" s="8">
        <v>6</v>
      </c>
      <c r="DB240" s="8">
        <v>1</v>
      </c>
      <c r="DC240" s="8">
        <v>4</v>
      </c>
      <c r="DD240" s="8">
        <v>3</v>
      </c>
      <c r="DE240" s="8">
        <v>5</v>
      </c>
      <c r="DF240" s="8">
        <v>4</v>
      </c>
      <c r="DG240" s="8">
        <v>1</v>
      </c>
      <c r="DH240" s="26">
        <v>0</v>
      </c>
      <c r="DI240" s="27">
        <v>6</v>
      </c>
      <c r="DJ240" s="26">
        <v>6</v>
      </c>
      <c r="DK240" s="26">
        <v>2</v>
      </c>
      <c r="DL240" s="26">
        <v>1</v>
      </c>
      <c r="DM240" s="26">
        <v>0</v>
      </c>
      <c r="DN240" s="26">
        <v>0</v>
      </c>
      <c r="DO240" s="26">
        <v>1</v>
      </c>
      <c r="DP240" s="26">
        <v>0</v>
      </c>
      <c r="DQ240" s="26">
        <v>0</v>
      </c>
      <c r="DR240" s="26">
        <v>1</v>
      </c>
      <c r="DS240" s="26">
        <v>0</v>
      </c>
      <c r="DT240" s="26">
        <v>0</v>
      </c>
      <c r="DU240" s="26">
        <v>0</v>
      </c>
      <c r="DV240" s="26">
        <v>0</v>
      </c>
      <c r="DW240" s="26">
        <v>0</v>
      </c>
      <c r="DX240" s="26">
        <v>0</v>
      </c>
      <c r="DY240" s="8">
        <v>0</v>
      </c>
      <c r="DZ240" s="7">
        <v>5</v>
      </c>
      <c r="EA240" s="8">
        <v>1</v>
      </c>
      <c r="EB240" s="8">
        <v>1</v>
      </c>
      <c r="EC240" s="8">
        <v>4</v>
      </c>
      <c r="ED240" s="8">
        <v>0</v>
      </c>
      <c r="EE240" s="8">
        <v>0</v>
      </c>
      <c r="EF240" s="8">
        <v>0</v>
      </c>
      <c r="EG240" s="8">
        <v>0</v>
      </c>
      <c r="EH240" s="8">
        <v>0</v>
      </c>
      <c r="EI240" s="8">
        <v>0</v>
      </c>
      <c r="EJ240" s="8">
        <v>0</v>
      </c>
      <c r="EK240" s="8">
        <v>0</v>
      </c>
      <c r="EL240" s="8">
        <v>0</v>
      </c>
      <c r="EM240" s="8">
        <v>0</v>
      </c>
      <c r="EN240" s="8">
        <v>0</v>
      </c>
      <c r="EO240" s="8">
        <v>0</v>
      </c>
      <c r="EP240" s="8">
        <v>0</v>
      </c>
      <c r="EQ240" s="7">
        <v>2</v>
      </c>
      <c r="ER240" s="8">
        <v>1</v>
      </c>
      <c r="ES240" s="8">
        <v>2</v>
      </c>
      <c r="ET240" s="8">
        <v>0</v>
      </c>
      <c r="EU240" s="8">
        <v>2</v>
      </c>
      <c r="EV240" s="8">
        <v>0</v>
      </c>
      <c r="EW240" s="8">
        <v>1</v>
      </c>
      <c r="EX240" s="8">
        <v>1</v>
      </c>
      <c r="EY240" s="8">
        <v>0</v>
      </c>
      <c r="EZ240" s="8">
        <v>0</v>
      </c>
      <c r="FA240" s="8">
        <v>0</v>
      </c>
      <c r="FB240" s="8">
        <v>0</v>
      </c>
      <c r="FC240" s="8">
        <v>0</v>
      </c>
      <c r="FD240" s="8">
        <v>0</v>
      </c>
      <c r="FE240" s="8">
        <v>0</v>
      </c>
      <c r="FF240" s="8">
        <v>0</v>
      </c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374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>
        <v>0</v>
      </c>
      <c r="AS241" s="27">
        <v>1</v>
      </c>
      <c r="AT241" s="26">
        <v>3</v>
      </c>
      <c r="AU241" s="26">
        <v>2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8">
        <v>0</v>
      </c>
      <c r="BJ241" s="7">
        <v>7</v>
      </c>
      <c r="BK241" s="8">
        <v>1</v>
      </c>
      <c r="BL241" s="8">
        <v>0</v>
      </c>
      <c r="BM241" s="8">
        <v>1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26">
        <v>0</v>
      </c>
      <c r="CA241" s="27">
        <v>1</v>
      </c>
      <c r="CB241" s="26">
        <v>1</v>
      </c>
      <c r="CC241" s="26">
        <v>0</v>
      </c>
      <c r="CD241" s="26">
        <v>0</v>
      </c>
      <c r="CE241" s="26">
        <v>0</v>
      </c>
      <c r="CF241" s="26">
        <v>0</v>
      </c>
      <c r="CG241" s="26">
        <v>0</v>
      </c>
      <c r="CH241" s="26">
        <v>0</v>
      </c>
      <c r="CI241" s="26">
        <v>0</v>
      </c>
      <c r="CJ241" s="26">
        <v>0</v>
      </c>
      <c r="CK241" s="26">
        <v>0</v>
      </c>
      <c r="CL241" s="26">
        <v>0</v>
      </c>
      <c r="CM241" s="26">
        <v>0</v>
      </c>
      <c r="CN241" s="26">
        <v>0</v>
      </c>
      <c r="CO241" s="26">
        <v>0</v>
      </c>
      <c r="CP241" s="26">
        <v>0</v>
      </c>
      <c r="CQ241" s="8">
        <v>0</v>
      </c>
      <c r="CR241" s="7">
        <v>1</v>
      </c>
      <c r="CS241" s="8">
        <v>1</v>
      </c>
      <c r="CT241" s="8">
        <v>0</v>
      </c>
      <c r="CU241" s="8">
        <v>1</v>
      </c>
      <c r="CV241" s="8">
        <v>0</v>
      </c>
      <c r="CW241" s="8">
        <v>0</v>
      </c>
      <c r="CX241" s="8">
        <v>0</v>
      </c>
      <c r="CY241" s="8">
        <v>0</v>
      </c>
      <c r="CZ241" s="8">
        <v>0</v>
      </c>
      <c r="DA241" s="8">
        <v>0</v>
      </c>
      <c r="DB241" s="8">
        <v>0</v>
      </c>
      <c r="DC241" s="8">
        <v>0</v>
      </c>
      <c r="DD241" s="8">
        <v>0</v>
      </c>
      <c r="DE241" s="8">
        <v>0</v>
      </c>
      <c r="DF241" s="8">
        <v>0</v>
      </c>
      <c r="DG241" s="8">
        <v>0</v>
      </c>
      <c r="DH241" s="26">
        <v>0</v>
      </c>
      <c r="DI241" s="27">
        <v>3</v>
      </c>
      <c r="DJ241" s="26">
        <v>1</v>
      </c>
      <c r="DK241" s="26">
        <v>0</v>
      </c>
      <c r="DL241" s="26">
        <v>1</v>
      </c>
      <c r="DM241" s="26">
        <v>0</v>
      </c>
      <c r="DN241" s="26">
        <v>0</v>
      </c>
      <c r="DO241" s="26">
        <v>0</v>
      </c>
      <c r="DP241" s="26">
        <v>0</v>
      </c>
      <c r="DQ241" s="26">
        <v>0</v>
      </c>
      <c r="DR241" s="26">
        <v>0</v>
      </c>
      <c r="DS241" s="26">
        <v>0</v>
      </c>
      <c r="DT241" s="26">
        <v>0</v>
      </c>
      <c r="DU241" s="26">
        <v>0</v>
      </c>
      <c r="DV241" s="26">
        <v>0</v>
      </c>
      <c r="DW241" s="26">
        <v>0</v>
      </c>
      <c r="DX241" s="26">
        <v>0</v>
      </c>
      <c r="DY241" s="8">
        <v>0</v>
      </c>
      <c r="DZ241" s="7">
        <v>2</v>
      </c>
      <c r="EA241" s="8">
        <v>0</v>
      </c>
      <c r="EB241" s="8">
        <v>1</v>
      </c>
      <c r="EC241" s="8">
        <v>0</v>
      </c>
      <c r="ED241" s="8">
        <v>0</v>
      </c>
      <c r="EE241" s="8">
        <v>0</v>
      </c>
      <c r="EF241" s="8">
        <v>0</v>
      </c>
      <c r="EG241" s="8">
        <v>0</v>
      </c>
      <c r="EH241" s="8">
        <v>0</v>
      </c>
      <c r="EI241" s="8">
        <v>0</v>
      </c>
      <c r="EJ241" s="8">
        <v>0</v>
      </c>
      <c r="EK241" s="8">
        <v>0</v>
      </c>
      <c r="EL241" s="8">
        <v>0</v>
      </c>
      <c r="EM241" s="8">
        <v>0</v>
      </c>
      <c r="EN241" s="8">
        <v>0</v>
      </c>
      <c r="EO241" s="8">
        <v>0</v>
      </c>
      <c r="EP241" s="8">
        <v>0</v>
      </c>
      <c r="EQ241" s="7">
        <v>0</v>
      </c>
      <c r="ER241" s="8">
        <v>0</v>
      </c>
      <c r="ES241" s="8">
        <v>0</v>
      </c>
      <c r="ET241" s="8">
        <v>0</v>
      </c>
      <c r="EU241" s="8">
        <v>0</v>
      </c>
      <c r="EV241" s="8">
        <v>0</v>
      </c>
      <c r="EW241" s="8">
        <v>0</v>
      </c>
      <c r="EX241" s="8">
        <v>0</v>
      </c>
      <c r="EY241" s="8">
        <v>0</v>
      </c>
      <c r="EZ241" s="8">
        <v>0</v>
      </c>
      <c r="FA241" s="8">
        <v>0</v>
      </c>
      <c r="FB241" s="8">
        <v>0</v>
      </c>
      <c r="FC241" s="8">
        <v>0</v>
      </c>
      <c r="FD241" s="8">
        <v>0</v>
      </c>
      <c r="FE241" s="8">
        <v>0</v>
      </c>
      <c r="FF241" s="8">
        <v>0</v>
      </c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374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3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>
        <v>0</v>
      </c>
      <c r="AS242" s="27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8">
        <v>0</v>
      </c>
      <c r="BJ242" s="7">
        <v>0</v>
      </c>
      <c r="BK242" s="8">
        <v>0</v>
      </c>
      <c r="BL242" s="8">
        <v>0</v>
      </c>
      <c r="BM242" s="8">
        <v>0</v>
      </c>
      <c r="BN242" s="8">
        <v>1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26">
        <v>0</v>
      </c>
      <c r="CA242" s="27">
        <v>4</v>
      </c>
      <c r="CB242" s="26">
        <v>2</v>
      </c>
      <c r="CC242" s="26">
        <v>3</v>
      </c>
      <c r="CD242" s="26">
        <v>0</v>
      </c>
      <c r="CE242" s="26">
        <v>0</v>
      </c>
      <c r="CF242" s="26">
        <v>0</v>
      </c>
      <c r="CG242" s="26">
        <v>0</v>
      </c>
      <c r="CH242" s="26">
        <v>0</v>
      </c>
      <c r="CI242" s="26">
        <v>0</v>
      </c>
      <c r="CJ242" s="26">
        <v>0</v>
      </c>
      <c r="CK242" s="26">
        <v>0</v>
      </c>
      <c r="CL242" s="26">
        <v>0</v>
      </c>
      <c r="CM242" s="26">
        <v>0</v>
      </c>
      <c r="CN242" s="26">
        <v>0</v>
      </c>
      <c r="CO242" s="26">
        <v>0</v>
      </c>
      <c r="CP242" s="26">
        <v>0</v>
      </c>
      <c r="CQ242" s="8">
        <v>0</v>
      </c>
      <c r="CR242" s="7">
        <v>0</v>
      </c>
      <c r="CS242" s="8">
        <v>0</v>
      </c>
      <c r="CT242" s="8">
        <v>0</v>
      </c>
      <c r="CU242" s="8">
        <v>0</v>
      </c>
      <c r="CV242" s="8">
        <v>0</v>
      </c>
      <c r="CW242" s="8">
        <v>0</v>
      </c>
      <c r="CX242" s="8">
        <v>0</v>
      </c>
      <c r="CY242" s="8">
        <v>0</v>
      </c>
      <c r="CZ242" s="8">
        <v>0</v>
      </c>
      <c r="DA242" s="8">
        <v>0</v>
      </c>
      <c r="DB242" s="8">
        <v>0</v>
      </c>
      <c r="DC242" s="8">
        <v>0</v>
      </c>
      <c r="DD242" s="8">
        <v>0</v>
      </c>
      <c r="DE242" s="8">
        <v>0</v>
      </c>
      <c r="DF242" s="8">
        <v>0</v>
      </c>
      <c r="DG242" s="8">
        <v>0</v>
      </c>
      <c r="DH242" s="26">
        <v>1</v>
      </c>
      <c r="DI242" s="27">
        <v>3</v>
      </c>
      <c r="DJ242" s="26">
        <v>1</v>
      </c>
      <c r="DK242" s="26">
        <v>3</v>
      </c>
      <c r="DL242" s="26">
        <v>11</v>
      </c>
      <c r="DM242" s="26">
        <v>9</v>
      </c>
      <c r="DN242" s="26">
        <v>10</v>
      </c>
      <c r="DO242" s="26">
        <v>7</v>
      </c>
      <c r="DP242" s="26">
        <v>10</v>
      </c>
      <c r="DQ242" s="26">
        <v>10</v>
      </c>
      <c r="DR242" s="26">
        <v>12</v>
      </c>
      <c r="DS242" s="26">
        <v>0</v>
      </c>
      <c r="DT242" s="26">
        <v>0</v>
      </c>
      <c r="DU242" s="26">
        <v>0</v>
      </c>
      <c r="DV242" s="26">
        <v>0</v>
      </c>
      <c r="DW242" s="26">
        <v>0</v>
      </c>
      <c r="DX242" s="26">
        <v>0</v>
      </c>
      <c r="DY242" s="8">
        <v>0</v>
      </c>
      <c r="DZ242" s="7">
        <v>0</v>
      </c>
      <c r="EA242" s="8">
        <v>0</v>
      </c>
      <c r="EB242" s="8">
        <v>0</v>
      </c>
      <c r="EC242" s="8">
        <v>0</v>
      </c>
      <c r="ED242" s="8">
        <v>0</v>
      </c>
      <c r="EE242" s="8">
        <v>0</v>
      </c>
      <c r="EF242" s="8">
        <v>0</v>
      </c>
      <c r="EG242" s="8">
        <v>0</v>
      </c>
      <c r="EH242" s="8">
        <v>0</v>
      </c>
      <c r="EI242" s="8">
        <v>0</v>
      </c>
      <c r="EJ242" s="8">
        <v>0</v>
      </c>
      <c r="EK242" s="8">
        <v>0</v>
      </c>
      <c r="EL242" s="8">
        <v>0</v>
      </c>
      <c r="EM242" s="8">
        <v>0</v>
      </c>
      <c r="EN242" s="8">
        <v>0</v>
      </c>
      <c r="EO242" s="8">
        <v>0</v>
      </c>
      <c r="EP242" s="8">
        <v>0</v>
      </c>
      <c r="EQ242" s="7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>
        <v>0</v>
      </c>
      <c r="EZ242" s="8">
        <v>0</v>
      </c>
      <c r="FA242" s="8">
        <v>0</v>
      </c>
      <c r="FB242" s="8">
        <v>0</v>
      </c>
      <c r="FC242" s="8">
        <v>0</v>
      </c>
      <c r="FD242" s="8">
        <v>0</v>
      </c>
      <c r="FE242" s="8">
        <v>0</v>
      </c>
      <c r="FF242" s="8">
        <v>0</v>
      </c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374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415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>
        <v>0</v>
      </c>
      <c r="AS243" s="27">
        <v>1</v>
      </c>
      <c r="AT243" s="26">
        <v>2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8">
        <v>0</v>
      </c>
      <c r="BJ243" s="7">
        <v>1</v>
      </c>
      <c r="BK243" s="8">
        <v>3</v>
      </c>
      <c r="BL243" s="8">
        <v>1</v>
      </c>
      <c r="BM243" s="8">
        <v>1</v>
      </c>
      <c r="BN243" s="8">
        <v>0</v>
      </c>
      <c r="BO243" s="8">
        <v>2</v>
      </c>
      <c r="BP243" s="8">
        <v>0</v>
      </c>
      <c r="BQ243" s="8">
        <v>1</v>
      </c>
      <c r="BR243" s="8">
        <v>0</v>
      </c>
      <c r="BS243" s="8">
        <v>1</v>
      </c>
      <c r="BT243" s="8">
        <v>3</v>
      </c>
      <c r="BU243" s="8">
        <v>1</v>
      </c>
      <c r="BV243" s="8">
        <v>0</v>
      </c>
      <c r="BW243" s="8">
        <v>0</v>
      </c>
      <c r="BX243" s="8">
        <v>0</v>
      </c>
      <c r="BY243" s="8">
        <v>0</v>
      </c>
      <c r="BZ243" s="26">
        <v>0</v>
      </c>
      <c r="CA243" s="27">
        <v>3</v>
      </c>
      <c r="CB243" s="26">
        <v>6</v>
      </c>
      <c r="CC243" s="26">
        <v>4</v>
      </c>
      <c r="CD243" s="26">
        <v>5</v>
      </c>
      <c r="CE243" s="26">
        <v>1</v>
      </c>
      <c r="CF243" s="26">
        <v>9</v>
      </c>
      <c r="CG243" s="26">
        <v>2</v>
      </c>
      <c r="CH243" s="26">
        <v>7</v>
      </c>
      <c r="CI243" s="26">
        <v>5</v>
      </c>
      <c r="CJ243" s="26">
        <v>1</v>
      </c>
      <c r="CK243" s="26">
        <v>6</v>
      </c>
      <c r="CL243" s="26">
        <v>3</v>
      </c>
      <c r="CM243" s="26">
        <v>1</v>
      </c>
      <c r="CN243" s="26">
        <v>0</v>
      </c>
      <c r="CO243" s="26">
        <v>1</v>
      </c>
      <c r="CP243" s="26">
        <v>1</v>
      </c>
      <c r="CQ243" s="8">
        <v>0</v>
      </c>
      <c r="CR243" s="7">
        <v>1</v>
      </c>
      <c r="CS243" s="8">
        <v>0</v>
      </c>
      <c r="CT243" s="8">
        <v>1</v>
      </c>
      <c r="CU243" s="8">
        <v>0</v>
      </c>
      <c r="CV243" s="8">
        <v>0</v>
      </c>
      <c r="CW243" s="8">
        <v>0</v>
      </c>
      <c r="CX243" s="8">
        <v>0</v>
      </c>
      <c r="CY243" s="8">
        <v>0</v>
      </c>
      <c r="CZ243" s="8">
        <v>0</v>
      </c>
      <c r="DA243" s="8">
        <v>0</v>
      </c>
      <c r="DB243" s="8">
        <v>0</v>
      </c>
      <c r="DC243" s="8">
        <v>0</v>
      </c>
      <c r="DD243" s="8">
        <v>0</v>
      </c>
      <c r="DE243" s="8">
        <v>0</v>
      </c>
      <c r="DF243" s="8">
        <v>0</v>
      </c>
      <c r="DG243" s="8">
        <v>0</v>
      </c>
      <c r="DH243" s="26">
        <v>0</v>
      </c>
      <c r="DI243" s="27">
        <v>1</v>
      </c>
      <c r="DJ243" s="26">
        <v>0</v>
      </c>
      <c r="DK243" s="26">
        <v>2</v>
      </c>
      <c r="DL243" s="26">
        <v>1</v>
      </c>
      <c r="DM243" s="26">
        <v>0</v>
      </c>
      <c r="DN243" s="26">
        <v>0</v>
      </c>
      <c r="DO243" s="26">
        <v>0</v>
      </c>
      <c r="DP243" s="26">
        <v>0</v>
      </c>
      <c r="DQ243" s="26">
        <v>0</v>
      </c>
      <c r="DR243" s="26">
        <v>0</v>
      </c>
      <c r="DS243" s="26">
        <v>0</v>
      </c>
      <c r="DT243" s="26">
        <v>0</v>
      </c>
      <c r="DU243" s="26">
        <v>0</v>
      </c>
      <c r="DV243" s="26">
        <v>0</v>
      </c>
      <c r="DW243" s="26">
        <v>0</v>
      </c>
      <c r="DX243" s="26">
        <v>0</v>
      </c>
      <c r="DY243" s="8">
        <v>0</v>
      </c>
      <c r="DZ243" s="7">
        <v>0</v>
      </c>
      <c r="EA243" s="8">
        <v>1</v>
      </c>
      <c r="EB243" s="8">
        <v>1</v>
      </c>
      <c r="EC243" s="8">
        <v>0</v>
      </c>
      <c r="ED243" s="8">
        <v>0</v>
      </c>
      <c r="EE243" s="8">
        <v>0</v>
      </c>
      <c r="EF243" s="8">
        <v>0</v>
      </c>
      <c r="EG243" s="8">
        <v>0</v>
      </c>
      <c r="EH243" s="8">
        <v>0</v>
      </c>
      <c r="EI243" s="8">
        <v>0</v>
      </c>
      <c r="EJ243" s="8">
        <v>0</v>
      </c>
      <c r="EK243" s="8">
        <v>0</v>
      </c>
      <c r="EL243" s="8">
        <v>0</v>
      </c>
      <c r="EM243" s="8">
        <v>0</v>
      </c>
      <c r="EN243" s="8">
        <v>0</v>
      </c>
      <c r="EO243" s="8">
        <v>0</v>
      </c>
      <c r="EP243" s="8">
        <v>0</v>
      </c>
      <c r="EQ243" s="7">
        <v>0</v>
      </c>
      <c r="ER243" s="8">
        <v>0</v>
      </c>
      <c r="ES243" s="8">
        <v>0</v>
      </c>
      <c r="ET243" s="8">
        <v>0</v>
      </c>
      <c r="EU243" s="8">
        <v>0</v>
      </c>
      <c r="EV243" s="8">
        <v>0</v>
      </c>
      <c r="EW243" s="8">
        <v>0</v>
      </c>
      <c r="EX243" s="8">
        <v>0</v>
      </c>
      <c r="EY243" s="8">
        <v>0</v>
      </c>
      <c r="EZ243" s="8">
        <v>0</v>
      </c>
      <c r="FA243" s="8">
        <v>0</v>
      </c>
      <c r="FB243" s="8">
        <v>0</v>
      </c>
      <c r="FC243" s="8">
        <v>0</v>
      </c>
      <c r="FD243" s="8">
        <v>0</v>
      </c>
      <c r="FE243" s="8">
        <v>0</v>
      </c>
      <c r="FF243" s="8">
        <v>0</v>
      </c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374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416</v>
      </c>
      <c r="J244" s="19">
        <v>0</v>
      </c>
      <c r="K244" s="20">
        <v>8</v>
      </c>
      <c r="L244" s="19">
        <v>2</v>
      </c>
      <c r="M244" s="19">
        <v>7</v>
      </c>
      <c r="N244" s="19">
        <v>0</v>
      </c>
      <c r="O244" s="19">
        <v>2</v>
      </c>
      <c r="P244" s="19">
        <v>2</v>
      </c>
      <c r="Q244" s="19">
        <v>2</v>
      </c>
      <c r="R244" s="19">
        <v>1</v>
      </c>
      <c r="S244" s="19">
        <v>1</v>
      </c>
      <c r="T244" s="19">
        <v>2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1</v>
      </c>
      <c r="AB244" s="7">
        <v>14</v>
      </c>
      <c r="AC244" s="8">
        <v>20</v>
      </c>
      <c r="AD244" s="8">
        <v>17</v>
      </c>
      <c r="AE244" s="8">
        <v>12</v>
      </c>
      <c r="AF244" s="8">
        <v>17</v>
      </c>
      <c r="AG244" s="8">
        <v>6</v>
      </c>
      <c r="AH244" s="8">
        <v>11</v>
      </c>
      <c r="AI244" s="8">
        <v>7</v>
      </c>
      <c r="AJ244" s="8">
        <v>17</v>
      </c>
      <c r="AK244" s="8">
        <v>8</v>
      </c>
      <c r="AL244" s="8">
        <v>10</v>
      </c>
      <c r="AM244" s="8">
        <v>12</v>
      </c>
      <c r="AN244" s="8">
        <v>7</v>
      </c>
      <c r="AO244" s="8">
        <v>8</v>
      </c>
      <c r="AP244" s="8">
        <v>2</v>
      </c>
      <c r="AQ244" s="8">
        <v>2</v>
      </c>
      <c r="AR244" s="26">
        <v>2</v>
      </c>
      <c r="AS244" s="27">
        <v>8</v>
      </c>
      <c r="AT244" s="26">
        <v>18</v>
      </c>
      <c r="AU244" s="26">
        <v>10</v>
      </c>
      <c r="AV244" s="26">
        <v>7</v>
      </c>
      <c r="AW244" s="26">
        <v>4</v>
      </c>
      <c r="AX244" s="26">
        <v>2</v>
      </c>
      <c r="AY244" s="26">
        <v>11</v>
      </c>
      <c r="AZ244" s="26">
        <v>5</v>
      </c>
      <c r="BA244" s="26">
        <v>1</v>
      </c>
      <c r="BB244" s="26">
        <v>4</v>
      </c>
      <c r="BC244" s="26">
        <v>7</v>
      </c>
      <c r="BD244" s="26">
        <v>4</v>
      </c>
      <c r="BE244" s="26">
        <v>3</v>
      </c>
      <c r="BF244" s="26">
        <v>0</v>
      </c>
      <c r="BG244" s="26">
        <v>3</v>
      </c>
      <c r="BH244" s="26">
        <v>3</v>
      </c>
      <c r="BI244" s="8">
        <v>0</v>
      </c>
      <c r="BJ244" s="7">
        <v>8</v>
      </c>
      <c r="BK244" s="8">
        <v>8</v>
      </c>
      <c r="BL244" s="8">
        <v>3</v>
      </c>
      <c r="BM244" s="8">
        <v>1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26">
        <v>0</v>
      </c>
      <c r="CA244" s="27">
        <v>6</v>
      </c>
      <c r="CB244" s="26">
        <v>5</v>
      </c>
      <c r="CC244" s="26">
        <v>7</v>
      </c>
      <c r="CD244" s="26">
        <v>6</v>
      </c>
      <c r="CE244" s="26">
        <v>0</v>
      </c>
      <c r="CF244" s="26">
        <v>2</v>
      </c>
      <c r="CG244" s="26">
        <v>0</v>
      </c>
      <c r="CH244" s="26">
        <v>1</v>
      </c>
      <c r="CI244" s="26">
        <v>3</v>
      </c>
      <c r="CJ244" s="26">
        <v>1</v>
      </c>
      <c r="CK244" s="26">
        <v>0</v>
      </c>
      <c r="CL244" s="26">
        <v>0</v>
      </c>
      <c r="CM244" s="26">
        <v>0</v>
      </c>
      <c r="CN244" s="26">
        <v>0</v>
      </c>
      <c r="CO244" s="26">
        <v>0</v>
      </c>
      <c r="CP244" s="26">
        <v>0</v>
      </c>
      <c r="CQ244" s="8">
        <v>2</v>
      </c>
      <c r="CR244" s="7">
        <v>12</v>
      </c>
      <c r="CS244" s="8">
        <v>17</v>
      </c>
      <c r="CT244" s="8">
        <v>23</v>
      </c>
      <c r="CU244" s="8">
        <v>14</v>
      </c>
      <c r="CV244" s="8">
        <v>11</v>
      </c>
      <c r="CW244" s="8">
        <v>12</v>
      </c>
      <c r="CX244" s="8">
        <v>5</v>
      </c>
      <c r="CY244" s="8">
        <v>7</v>
      </c>
      <c r="CZ244" s="8">
        <v>8</v>
      </c>
      <c r="DA244" s="8">
        <v>10</v>
      </c>
      <c r="DB244" s="8">
        <v>8</v>
      </c>
      <c r="DC244" s="8">
        <v>3</v>
      </c>
      <c r="DD244" s="8">
        <v>1</v>
      </c>
      <c r="DE244" s="8">
        <v>0</v>
      </c>
      <c r="DF244" s="8">
        <v>0</v>
      </c>
      <c r="DG244" s="8">
        <v>0</v>
      </c>
      <c r="DH244" s="26">
        <v>0</v>
      </c>
      <c r="DI244" s="27">
        <v>9</v>
      </c>
      <c r="DJ244" s="26">
        <v>2</v>
      </c>
      <c r="DK244" s="26">
        <v>11</v>
      </c>
      <c r="DL244" s="26">
        <v>7</v>
      </c>
      <c r="DM244" s="26">
        <v>3</v>
      </c>
      <c r="DN244" s="26">
        <v>0</v>
      </c>
      <c r="DO244" s="26">
        <v>2</v>
      </c>
      <c r="DP244" s="26">
        <v>0</v>
      </c>
      <c r="DQ244" s="26">
        <v>1</v>
      </c>
      <c r="DR244" s="26">
        <v>0</v>
      </c>
      <c r="DS244" s="26">
        <v>0</v>
      </c>
      <c r="DT244" s="26">
        <v>0</v>
      </c>
      <c r="DU244" s="26">
        <v>0</v>
      </c>
      <c r="DV244" s="26">
        <v>0</v>
      </c>
      <c r="DW244" s="26">
        <v>0</v>
      </c>
      <c r="DX244" s="26">
        <v>0</v>
      </c>
      <c r="DY244" s="8">
        <v>0</v>
      </c>
      <c r="DZ244" s="7">
        <v>3</v>
      </c>
      <c r="EA244" s="8">
        <v>3</v>
      </c>
      <c r="EB244" s="8">
        <v>1</v>
      </c>
      <c r="EC244" s="8">
        <v>1</v>
      </c>
      <c r="ED244" s="8">
        <v>1</v>
      </c>
      <c r="EE244" s="8">
        <v>1</v>
      </c>
      <c r="EF244" s="8">
        <v>0</v>
      </c>
      <c r="EG244" s="8">
        <v>0</v>
      </c>
      <c r="EH244" s="8">
        <v>0</v>
      </c>
      <c r="EI244" s="8">
        <v>1</v>
      </c>
      <c r="EJ244" s="8">
        <v>0</v>
      </c>
      <c r="EK244" s="8">
        <v>0</v>
      </c>
      <c r="EL244" s="8">
        <v>0</v>
      </c>
      <c r="EM244" s="8">
        <v>0</v>
      </c>
      <c r="EN244" s="8">
        <v>0</v>
      </c>
      <c r="EO244" s="8">
        <v>0</v>
      </c>
      <c r="EP244" s="8">
        <v>0</v>
      </c>
      <c r="EQ244" s="7">
        <v>4</v>
      </c>
      <c r="ER244" s="8">
        <v>4</v>
      </c>
      <c r="ES244" s="8">
        <v>7</v>
      </c>
      <c r="ET244" s="8">
        <v>0</v>
      </c>
      <c r="EU244" s="8">
        <v>0</v>
      </c>
      <c r="EV244" s="8">
        <v>3</v>
      </c>
      <c r="EW244" s="8">
        <v>0</v>
      </c>
      <c r="EX244" s="8">
        <v>0</v>
      </c>
      <c r="EY244" s="8">
        <v>0</v>
      </c>
      <c r="EZ244" s="8">
        <v>0</v>
      </c>
      <c r="FA244" s="8">
        <v>0</v>
      </c>
      <c r="FB244" s="8">
        <v>0</v>
      </c>
      <c r="FC244" s="8">
        <v>0</v>
      </c>
      <c r="FD244" s="8">
        <v>0</v>
      </c>
      <c r="FE244" s="8">
        <v>0</v>
      </c>
      <c r="FF244" s="8">
        <v>0</v>
      </c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374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>
        <v>0</v>
      </c>
      <c r="AS245" s="27">
        <v>2</v>
      </c>
      <c r="AT245" s="26">
        <v>1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8">
        <v>0</v>
      </c>
      <c r="BJ245" s="7">
        <v>2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26">
        <v>0</v>
      </c>
      <c r="CA245" s="27">
        <v>0</v>
      </c>
      <c r="CB245" s="26">
        <v>2</v>
      </c>
      <c r="CC245" s="26">
        <v>0</v>
      </c>
      <c r="CD245" s="26">
        <v>0</v>
      </c>
      <c r="CE245" s="26">
        <v>0</v>
      </c>
      <c r="CF245" s="26">
        <v>0</v>
      </c>
      <c r="CG245" s="26">
        <v>0</v>
      </c>
      <c r="CH245" s="26">
        <v>0</v>
      </c>
      <c r="CI245" s="26">
        <v>0</v>
      </c>
      <c r="CJ245" s="26">
        <v>0</v>
      </c>
      <c r="CK245" s="26">
        <v>0</v>
      </c>
      <c r="CL245" s="26">
        <v>0</v>
      </c>
      <c r="CM245" s="26">
        <v>0</v>
      </c>
      <c r="CN245" s="26">
        <v>0</v>
      </c>
      <c r="CO245" s="26">
        <v>0</v>
      </c>
      <c r="CP245" s="26">
        <v>0</v>
      </c>
      <c r="CQ245" s="8">
        <v>1</v>
      </c>
      <c r="CR245" s="7">
        <v>1</v>
      </c>
      <c r="CS245" s="8">
        <v>2</v>
      </c>
      <c r="CT245" s="8">
        <v>0</v>
      </c>
      <c r="CU245" s="8">
        <v>1</v>
      </c>
      <c r="CV245" s="8">
        <v>3</v>
      </c>
      <c r="CW245" s="8">
        <v>0</v>
      </c>
      <c r="CX245" s="8">
        <v>1</v>
      </c>
      <c r="CY245" s="8">
        <v>2</v>
      </c>
      <c r="CZ245" s="8">
        <v>3</v>
      </c>
      <c r="DA245" s="8">
        <v>4</v>
      </c>
      <c r="DB245" s="8">
        <v>0</v>
      </c>
      <c r="DC245" s="8">
        <v>0</v>
      </c>
      <c r="DD245" s="8">
        <v>0</v>
      </c>
      <c r="DE245" s="8">
        <v>0</v>
      </c>
      <c r="DF245" s="8">
        <v>0</v>
      </c>
      <c r="DG245" s="8">
        <v>0</v>
      </c>
      <c r="DH245" s="26">
        <v>0</v>
      </c>
      <c r="DI245" s="27">
        <v>3</v>
      </c>
      <c r="DJ245" s="26">
        <v>1</v>
      </c>
      <c r="DK245" s="26">
        <v>0</v>
      </c>
      <c r="DL245" s="26">
        <v>0</v>
      </c>
      <c r="DM245" s="26">
        <v>0</v>
      </c>
      <c r="DN245" s="26">
        <v>0</v>
      </c>
      <c r="DO245" s="26">
        <v>0</v>
      </c>
      <c r="DP245" s="26">
        <v>0</v>
      </c>
      <c r="DQ245" s="26">
        <v>0</v>
      </c>
      <c r="DR245" s="26">
        <v>0</v>
      </c>
      <c r="DS245" s="26">
        <v>0</v>
      </c>
      <c r="DT245" s="26">
        <v>0</v>
      </c>
      <c r="DU245" s="26">
        <v>0</v>
      </c>
      <c r="DV245" s="26">
        <v>0</v>
      </c>
      <c r="DW245" s="26">
        <v>0</v>
      </c>
      <c r="DX245" s="26">
        <v>0</v>
      </c>
      <c r="DY245" s="8">
        <v>0</v>
      </c>
      <c r="DZ245" s="7">
        <v>0</v>
      </c>
      <c r="EA245" s="8">
        <v>1</v>
      </c>
      <c r="EB245" s="8">
        <v>0</v>
      </c>
      <c r="EC245" s="8">
        <v>0</v>
      </c>
      <c r="ED245" s="8">
        <v>1</v>
      </c>
      <c r="EE245" s="8">
        <v>1</v>
      </c>
      <c r="EF245" s="8">
        <v>0</v>
      </c>
      <c r="EG245" s="8">
        <v>1</v>
      </c>
      <c r="EH245" s="8">
        <v>1</v>
      </c>
      <c r="EI245" s="8">
        <v>0</v>
      </c>
      <c r="EJ245" s="8">
        <v>0</v>
      </c>
      <c r="EK245" s="8">
        <v>0</v>
      </c>
      <c r="EL245" s="8">
        <v>0</v>
      </c>
      <c r="EM245" s="8">
        <v>0</v>
      </c>
      <c r="EN245" s="8">
        <v>0</v>
      </c>
      <c r="EO245" s="8">
        <v>0</v>
      </c>
      <c r="EP245" s="8">
        <v>0</v>
      </c>
      <c r="EQ245" s="7">
        <v>0</v>
      </c>
      <c r="ER245" s="8">
        <v>0</v>
      </c>
      <c r="ES245" s="8">
        <v>0</v>
      </c>
      <c r="ET245" s="8">
        <v>0</v>
      </c>
      <c r="EU245" s="8">
        <v>0</v>
      </c>
      <c r="EV245" s="8">
        <v>0</v>
      </c>
      <c r="EW245" s="8">
        <v>0</v>
      </c>
      <c r="EX245" s="8">
        <v>0</v>
      </c>
      <c r="EY245" s="8">
        <v>0</v>
      </c>
      <c r="EZ245" s="8">
        <v>0</v>
      </c>
      <c r="FA245" s="8">
        <v>0</v>
      </c>
      <c r="FB245" s="8">
        <v>0</v>
      </c>
      <c r="FC245" s="8">
        <v>0</v>
      </c>
      <c r="FD245" s="8">
        <v>0</v>
      </c>
      <c r="FE245" s="8">
        <v>0</v>
      </c>
      <c r="FF245" s="8">
        <v>0</v>
      </c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374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10</v>
      </c>
      <c r="L246" s="19">
        <v>2</v>
      </c>
      <c r="M246" s="19">
        <v>1</v>
      </c>
      <c r="N246" s="19">
        <v>4</v>
      </c>
      <c r="O246" s="19">
        <v>3</v>
      </c>
      <c r="P246" s="19">
        <v>1</v>
      </c>
      <c r="Q246" s="19">
        <v>1</v>
      </c>
      <c r="R246" s="19">
        <v>2</v>
      </c>
      <c r="S246" s="19">
        <v>3</v>
      </c>
      <c r="T246" s="19">
        <v>3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1</v>
      </c>
      <c r="AB246" s="7">
        <v>6</v>
      </c>
      <c r="AC246" s="8">
        <v>1</v>
      </c>
      <c r="AD246" s="8">
        <v>7</v>
      </c>
      <c r="AE246" s="8">
        <v>3</v>
      </c>
      <c r="AF246" s="8">
        <v>2</v>
      </c>
      <c r="AG246" s="8">
        <v>6</v>
      </c>
      <c r="AH246" s="8">
        <v>2</v>
      </c>
      <c r="AI246" s="8">
        <v>2</v>
      </c>
      <c r="AJ246" s="8">
        <v>0</v>
      </c>
      <c r="AK246" s="8">
        <v>3</v>
      </c>
      <c r="AL246" s="8">
        <v>4</v>
      </c>
      <c r="AM246" s="8">
        <v>2</v>
      </c>
      <c r="AN246" s="8">
        <v>0</v>
      </c>
      <c r="AO246" s="8">
        <v>0</v>
      </c>
      <c r="AP246" s="8">
        <v>0</v>
      </c>
      <c r="AQ246" s="8">
        <v>5</v>
      </c>
      <c r="AR246" s="26">
        <v>0</v>
      </c>
      <c r="AS246" s="27">
        <v>0</v>
      </c>
      <c r="AT246" s="26">
        <v>4</v>
      </c>
      <c r="AU246" s="26">
        <v>1</v>
      </c>
      <c r="AV246" s="26">
        <v>4</v>
      </c>
      <c r="AW246" s="26">
        <v>0</v>
      </c>
      <c r="AX246" s="26">
        <v>2</v>
      </c>
      <c r="AY246" s="26">
        <v>2</v>
      </c>
      <c r="AZ246" s="26">
        <v>1</v>
      </c>
      <c r="BA246" s="26">
        <v>0</v>
      </c>
      <c r="BB246" s="26">
        <v>1</v>
      </c>
      <c r="BC246" s="26">
        <v>1</v>
      </c>
      <c r="BD246" s="26">
        <v>1</v>
      </c>
      <c r="BE246" s="26">
        <v>0</v>
      </c>
      <c r="BF246" s="26">
        <v>0</v>
      </c>
      <c r="BG246" s="26">
        <v>0</v>
      </c>
      <c r="BH246" s="26">
        <v>3</v>
      </c>
      <c r="BI246" s="8">
        <v>0</v>
      </c>
      <c r="BJ246" s="7">
        <v>2</v>
      </c>
      <c r="BK246" s="8">
        <v>0</v>
      </c>
      <c r="BL246" s="8">
        <v>1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26">
        <v>0</v>
      </c>
      <c r="CA246" s="27">
        <v>1</v>
      </c>
      <c r="CB246" s="26">
        <v>0</v>
      </c>
      <c r="CC246" s="26">
        <v>0</v>
      </c>
      <c r="CD246" s="26">
        <v>2</v>
      </c>
      <c r="CE246" s="26">
        <v>0</v>
      </c>
      <c r="CF246" s="26">
        <v>1</v>
      </c>
      <c r="CG246" s="26">
        <v>0</v>
      </c>
      <c r="CH246" s="26">
        <v>1</v>
      </c>
      <c r="CI246" s="26">
        <v>0</v>
      </c>
      <c r="CJ246" s="26">
        <v>1</v>
      </c>
      <c r="CK246" s="26">
        <v>0</v>
      </c>
      <c r="CL246" s="26">
        <v>0</v>
      </c>
      <c r="CM246" s="26">
        <v>0</v>
      </c>
      <c r="CN246" s="26">
        <v>0</v>
      </c>
      <c r="CO246" s="26">
        <v>0</v>
      </c>
      <c r="CP246" s="26">
        <v>0</v>
      </c>
      <c r="CQ246" s="8">
        <v>0</v>
      </c>
      <c r="CR246" s="7">
        <v>1</v>
      </c>
      <c r="CS246" s="8">
        <v>0</v>
      </c>
      <c r="CT246" s="8">
        <v>0</v>
      </c>
      <c r="CU246" s="8">
        <v>1</v>
      </c>
      <c r="CV246" s="8">
        <v>0</v>
      </c>
      <c r="CW246" s="8">
        <v>0</v>
      </c>
      <c r="CX246" s="8">
        <v>0</v>
      </c>
      <c r="CY246" s="8">
        <v>0</v>
      </c>
      <c r="CZ246" s="8">
        <v>0</v>
      </c>
      <c r="DA246" s="8">
        <v>1</v>
      </c>
      <c r="DB246" s="8">
        <v>0</v>
      </c>
      <c r="DC246" s="8">
        <v>0</v>
      </c>
      <c r="DD246" s="8">
        <v>0</v>
      </c>
      <c r="DE246" s="8">
        <v>0</v>
      </c>
      <c r="DF246" s="8">
        <v>0</v>
      </c>
      <c r="DG246" s="8">
        <v>0</v>
      </c>
      <c r="DH246" s="26">
        <v>0</v>
      </c>
      <c r="DI246" s="27">
        <v>2</v>
      </c>
      <c r="DJ246" s="26">
        <v>2</v>
      </c>
      <c r="DK246" s="26">
        <v>2</v>
      </c>
      <c r="DL246" s="26">
        <v>1</v>
      </c>
      <c r="DM246" s="26">
        <v>1</v>
      </c>
      <c r="DN246" s="26">
        <v>3</v>
      </c>
      <c r="DO246" s="26">
        <v>1</v>
      </c>
      <c r="DP246" s="26">
        <v>0</v>
      </c>
      <c r="DQ246" s="26">
        <v>0</v>
      </c>
      <c r="DR246" s="26">
        <v>0</v>
      </c>
      <c r="DS246" s="26">
        <v>0</v>
      </c>
      <c r="DT246" s="26">
        <v>0</v>
      </c>
      <c r="DU246" s="26">
        <v>0</v>
      </c>
      <c r="DV246" s="26">
        <v>0</v>
      </c>
      <c r="DW246" s="26">
        <v>0</v>
      </c>
      <c r="DX246" s="26">
        <v>0</v>
      </c>
      <c r="DY246" s="8">
        <v>0</v>
      </c>
      <c r="DZ246" s="7">
        <v>0</v>
      </c>
      <c r="EA246" s="8">
        <v>0</v>
      </c>
      <c r="EB246" s="8">
        <v>0</v>
      </c>
      <c r="EC246" s="8">
        <v>0</v>
      </c>
      <c r="ED246" s="8">
        <v>0</v>
      </c>
      <c r="EE246" s="8">
        <v>0</v>
      </c>
      <c r="EF246" s="8">
        <v>0</v>
      </c>
      <c r="EG246" s="8">
        <v>0</v>
      </c>
      <c r="EH246" s="8">
        <v>0</v>
      </c>
      <c r="EI246" s="8">
        <v>0</v>
      </c>
      <c r="EJ246" s="8">
        <v>0</v>
      </c>
      <c r="EK246" s="8">
        <v>0</v>
      </c>
      <c r="EL246" s="8">
        <v>0</v>
      </c>
      <c r="EM246" s="8">
        <v>0</v>
      </c>
      <c r="EN246" s="8">
        <v>0</v>
      </c>
      <c r="EO246" s="8">
        <v>0</v>
      </c>
      <c r="EP246" s="8">
        <v>0</v>
      </c>
      <c r="EQ246" s="7">
        <v>0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0</v>
      </c>
      <c r="EX246" s="8">
        <v>0</v>
      </c>
      <c r="EY246" s="8">
        <v>0</v>
      </c>
      <c r="EZ246" s="8">
        <v>0</v>
      </c>
      <c r="FA246" s="8">
        <v>0</v>
      </c>
      <c r="FB246" s="8">
        <v>0</v>
      </c>
      <c r="FC246" s="8">
        <v>0</v>
      </c>
      <c r="FD246" s="8">
        <v>0</v>
      </c>
      <c r="FE246" s="8">
        <v>0</v>
      </c>
      <c r="FF246" s="8">
        <v>0</v>
      </c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374</v>
      </c>
      <c r="E247" s="31" t="s">
        <v>242</v>
      </c>
      <c r="F247" s="31" t="s">
        <v>64</v>
      </c>
      <c r="G247" s="32" t="s">
        <v>273</v>
      </c>
      <c r="H247" s="32">
        <v>249</v>
      </c>
      <c r="I247" s="31" t="s">
        <v>70</v>
      </c>
      <c r="J247" s="19">
        <v>0</v>
      </c>
      <c r="K247" s="20">
        <v>1</v>
      </c>
      <c r="L247" s="19">
        <v>5</v>
      </c>
      <c r="M247" s="19">
        <v>2</v>
      </c>
      <c r="N247" s="19">
        <v>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2</v>
      </c>
      <c r="AC247" s="8">
        <v>5</v>
      </c>
      <c r="AD247" s="8">
        <v>1</v>
      </c>
      <c r="AE247" s="8">
        <v>1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>
        <v>0</v>
      </c>
      <c r="AS247" s="27">
        <v>4</v>
      </c>
      <c r="AT247" s="26">
        <v>0</v>
      </c>
      <c r="AU247" s="26">
        <v>1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8">
        <v>0</v>
      </c>
      <c r="BJ247" s="7">
        <v>2</v>
      </c>
      <c r="BK247" s="8">
        <v>0</v>
      </c>
      <c r="BL247" s="8">
        <v>1</v>
      </c>
      <c r="BM247" s="8">
        <v>3</v>
      </c>
      <c r="BN247" s="8">
        <v>15</v>
      </c>
      <c r="BO247" s="8">
        <v>24</v>
      </c>
      <c r="BP247" s="8">
        <v>25</v>
      </c>
      <c r="BQ247" s="8">
        <v>32</v>
      </c>
      <c r="BR247" s="8">
        <v>26</v>
      </c>
      <c r="BS247" s="8">
        <v>19</v>
      </c>
      <c r="BT247" s="8">
        <v>26</v>
      </c>
      <c r="BU247" s="8">
        <v>20</v>
      </c>
      <c r="BV247" s="8">
        <v>23</v>
      </c>
      <c r="BW247" s="8">
        <v>22</v>
      </c>
      <c r="BX247" s="8">
        <v>10</v>
      </c>
      <c r="BY247" s="8">
        <v>15</v>
      </c>
      <c r="BZ247" s="26">
        <v>0</v>
      </c>
      <c r="CA247" s="27">
        <v>1</v>
      </c>
      <c r="CB247" s="26">
        <v>3</v>
      </c>
      <c r="CC247" s="26">
        <v>2</v>
      </c>
      <c r="CD247" s="26">
        <v>1</v>
      </c>
      <c r="CE247" s="26">
        <v>0</v>
      </c>
      <c r="CF247" s="26">
        <v>0</v>
      </c>
      <c r="CG247" s="26">
        <v>0</v>
      </c>
      <c r="CH247" s="26">
        <v>0</v>
      </c>
      <c r="CI247" s="26">
        <v>0</v>
      </c>
      <c r="CJ247" s="26">
        <v>0</v>
      </c>
      <c r="CK247" s="26">
        <v>0</v>
      </c>
      <c r="CL247" s="26">
        <v>0</v>
      </c>
      <c r="CM247" s="26">
        <v>0</v>
      </c>
      <c r="CN247" s="26">
        <v>0</v>
      </c>
      <c r="CO247" s="26">
        <v>0</v>
      </c>
      <c r="CP247" s="26">
        <v>0</v>
      </c>
      <c r="CQ247" s="8">
        <v>1</v>
      </c>
      <c r="CR247" s="7">
        <v>7</v>
      </c>
      <c r="CS247" s="8">
        <v>3</v>
      </c>
      <c r="CT247" s="8">
        <v>3</v>
      </c>
      <c r="CU247" s="8">
        <v>2</v>
      </c>
      <c r="CV247" s="8">
        <v>0</v>
      </c>
      <c r="CW247" s="8">
        <v>0</v>
      </c>
      <c r="CX247" s="8">
        <v>0</v>
      </c>
      <c r="CY247" s="8">
        <v>0</v>
      </c>
      <c r="CZ247" s="8">
        <v>0</v>
      </c>
      <c r="DA247" s="8">
        <v>0</v>
      </c>
      <c r="DB247" s="8">
        <v>0</v>
      </c>
      <c r="DC247" s="8">
        <v>0</v>
      </c>
      <c r="DD247" s="8">
        <v>0</v>
      </c>
      <c r="DE247" s="8">
        <v>0</v>
      </c>
      <c r="DF247" s="8">
        <v>0</v>
      </c>
      <c r="DG247" s="8">
        <v>0</v>
      </c>
      <c r="DH247" s="26">
        <v>0</v>
      </c>
      <c r="DI247" s="27">
        <v>2</v>
      </c>
      <c r="DJ247" s="26">
        <v>2</v>
      </c>
      <c r="DK247" s="26">
        <v>1</v>
      </c>
      <c r="DL247" s="26">
        <v>1</v>
      </c>
      <c r="DM247" s="26">
        <v>0</v>
      </c>
      <c r="DN247" s="26">
        <v>0</v>
      </c>
      <c r="DO247" s="26">
        <v>0</v>
      </c>
      <c r="DP247" s="26">
        <v>0</v>
      </c>
      <c r="DQ247" s="26">
        <v>0</v>
      </c>
      <c r="DR247" s="26">
        <v>0</v>
      </c>
      <c r="DS247" s="26">
        <v>0</v>
      </c>
      <c r="DT247" s="26">
        <v>0</v>
      </c>
      <c r="DU247" s="26">
        <v>0</v>
      </c>
      <c r="DV247" s="26">
        <v>0</v>
      </c>
      <c r="DW247" s="26">
        <v>0</v>
      </c>
      <c r="DX247" s="26">
        <v>0</v>
      </c>
      <c r="DY247" s="8">
        <v>0</v>
      </c>
      <c r="DZ247" s="7">
        <v>0</v>
      </c>
      <c r="EA247" s="8">
        <v>1</v>
      </c>
      <c r="EB247" s="8">
        <v>1</v>
      </c>
      <c r="EC247" s="8">
        <v>0</v>
      </c>
      <c r="ED247" s="8">
        <v>0</v>
      </c>
      <c r="EE247" s="8">
        <v>0</v>
      </c>
      <c r="EF247" s="8">
        <v>0</v>
      </c>
      <c r="EG247" s="8">
        <v>0</v>
      </c>
      <c r="EH247" s="8">
        <v>0</v>
      </c>
      <c r="EI247" s="8">
        <v>0</v>
      </c>
      <c r="EJ247" s="8">
        <v>0</v>
      </c>
      <c r="EK247" s="8">
        <v>0</v>
      </c>
      <c r="EL247" s="8">
        <v>0</v>
      </c>
      <c r="EM247" s="8">
        <v>0</v>
      </c>
      <c r="EN247" s="8">
        <v>0</v>
      </c>
      <c r="EO247" s="8">
        <v>0</v>
      </c>
      <c r="EP247" s="8">
        <v>0</v>
      </c>
      <c r="EQ247" s="7">
        <v>1</v>
      </c>
      <c r="ER247" s="8">
        <v>0</v>
      </c>
      <c r="ES247" s="8">
        <v>0</v>
      </c>
      <c r="ET247" s="8">
        <v>0</v>
      </c>
      <c r="EU247" s="8">
        <v>0</v>
      </c>
      <c r="EV247" s="8">
        <v>0</v>
      </c>
      <c r="EW247" s="8">
        <v>0</v>
      </c>
      <c r="EX247" s="8">
        <v>0</v>
      </c>
      <c r="EY247" s="8">
        <v>0</v>
      </c>
      <c r="EZ247" s="8">
        <v>0</v>
      </c>
      <c r="FA247" s="8">
        <v>0</v>
      </c>
      <c r="FB247" s="8">
        <v>0</v>
      </c>
      <c r="FC247" s="8">
        <v>0</v>
      </c>
      <c r="FD247" s="8">
        <v>0</v>
      </c>
      <c r="FE247" s="8">
        <v>0</v>
      </c>
      <c r="FF247" s="8">
        <v>0</v>
      </c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374</v>
      </c>
      <c r="E248" s="31" t="s">
        <v>242</v>
      </c>
      <c r="F248" s="31" t="s">
        <v>64</v>
      </c>
      <c r="G248" s="32" t="s">
        <v>273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1</v>
      </c>
      <c r="AC248" s="8">
        <v>2</v>
      </c>
      <c r="AD248" s="8">
        <v>2</v>
      </c>
      <c r="AE248" s="8">
        <v>1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>
        <v>0</v>
      </c>
      <c r="AS248" s="27">
        <v>1</v>
      </c>
      <c r="AT248" s="26">
        <v>0</v>
      </c>
      <c r="AU248" s="26">
        <v>0</v>
      </c>
      <c r="AV248" s="26">
        <v>2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8">
        <v>0</v>
      </c>
      <c r="BJ248" s="7">
        <v>3</v>
      </c>
      <c r="BK248" s="8">
        <v>5</v>
      </c>
      <c r="BL248" s="8">
        <v>1</v>
      </c>
      <c r="BM248" s="8">
        <v>1</v>
      </c>
      <c r="BN248" s="8">
        <v>1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26">
        <v>1</v>
      </c>
      <c r="CA248" s="27">
        <v>2</v>
      </c>
      <c r="CB248" s="26">
        <v>4</v>
      </c>
      <c r="CC248" s="26">
        <v>2</v>
      </c>
      <c r="CD248" s="26">
        <v>1</v>
      </c>
      <c r="CE248" s="26">
        <v>2</v>
      </c>
      <c r="CF248" s="26">
        <v>0</v>
      </c>
      <c r="CG248" s="26">
        <v>0</v>
      </c>
      <c r="CH248" s="26">
        <v>0</v>
      </c>
      <c r="CI248" s="26">
        <v>0</v>
      </c>
      <c r="CJ248" s="26">
        <v>0</v>
      </c>
      <c r="CK248" s="26">
        <v>0</v>
      </c>
      <c r="CL248" s="26">
        <v>0</v>
      </c>
      <c r="CM248" s="26">
        <v>0</v>
      </c>
      <c r="CN248" s="26">
        <v>0</v>
      </c>
      <c r="CO248" s="26">
        <v>0</v>
      </c>
      <c r="CP248" s="26">
        <v>0</v>
      </c>
      <c r="CQ248" s="8">
        <v>0</v>
      </c>
      <c r="CR248" s="7">
        <v>7</v>
      </c>
      <c r="CS248" s="8">
        <v>3</v>
      </c>
      <c r="CT248" s="8">
        <v>0</v>
      </c>
      <c r="CU248" s="8">
        <v>0</v>
      </c>
      <c r="CV248" s="8">
        <v>0</v>
      </c>
      <c r="CW248" s="8">
        <v>0</v>
      </c>
      <c r="CX248" s="8">
        <v>0</v>
      </c>
      <c r="CY248" s="8">
        <v>0</v>
      </c>
      <c r="CZ248" s="8">
        <v>0</v>
      </c>
      <c r="DA248" s="8">
        <v>0</v>
      </c>
      <c r="DB248" s="8">
        <v>0</v>
      </c>
      <c r="DC248" s="8">
        <v>0</v>
      </c>
      <c r="DD248" s="8">
        <v>0</v>
      </c>
      <c r="DE248" s="8">
        <v>0</v>
      </c>
      <c r="DF248" s="8">
        <v>0</v>
      </c>
      <c r="DG248" s="8">
        <v>0</v>
      </c>
      <c r="DH248" s="26">
        <v>0</v>
      </c>
      <c r="DI248" s="27">
        <v>1</v>
      </c>
      <c r="DJ248" s="26">
        <v>3</v>
      </c>
      <c r="DK248" s="26">
        <v>0</v>
      </c>
      <c r="DL248" s="26">
        <v>0</v>
      </c>
      <c r="DM248" s="26">
        <v>0</v>
      </c>
      <c r="DN248" s="26">
        <v>0</v>
      </c>
      <c r="DO248" s="26">
        <v>0</v>
      </c>
      <c r="DP248" s="26">
        <v>0</v>
      </c>
      <c r="DQ248" s="26">
        <v>0</v>
      </c>
      <c r="DR248" s="26">
        <v>0</v>
      </c>
      <c r="DS248" s="26">
        <v>0</v>
      </c>
      <c r="DT248" s="26">
        <v>0</v>
      </c>
      <c r="DU248" s="26">
        <v>0</v>
      </c>
      <c r="DV248" s="26">
        <v>0</v>
      </c>
      <c r="DW248" s="26">
        <v>0</v>
      </c>
      <c r="DX248" s="26">
        <v>0</v>
      </c>
      <c r="DY248" s="8">
        <v>0</v>
      </c>
      <c r="DZ248" s="7">
        <v>0</v>
      </c>
      <c r="EA248" s="8">
        <v>3</v>
      </c>
      <c r="EB248" s="8">
        <v>0</v>
      </c>
      <c r="EC248" s="8">
        <v>0</v>
      </c>
      <c r="ED248" s="8">
        <v>0</v>
      </c>
      <c r="EE248" s="8">
        <v>0</v>
      </c>
      <c r="EF248" s="8">
        <v>0</v>
      </c>
      <c r="EG248" s="8">
        <v>0</v>
      </c>
      <c r="EH248" s="8">
        <v>0</v>
      </c>
      <c r="EI248" s="8">
        <v>0</v>
      </c>
      <c r="EJ248" s="8">
        <v>0</v>
      </c>
      <c r="EK248" s="8">
        <v>0</v>
      </c>
      <c r="EL248" s="8">
        <v>0</v>
      </c>
      <c r="EM248" s="8">
        <v>0</v>
      </c>
      <c r="EN248" s="8">
        <v>0</v>
      </c>
      <c r="EO248" s="8">
        <v>0</v>
      </c>
      <c r="EP248" s="8">
        <v>2</v>
      </c>
      <c r="EQ248" s="7">
        <v>1</v>
      </c>
      <c r="ER248" s="8">
        <v>3</v>
      </c>
      <c r="ES248" s="8">
        <v>4</v>
      </c>
      <c r="ET248" s="8">
        <v>2</v>
      </c>
      <c r="EU248" s="8">
        <v>4</v>
      </c>
      <c r="EV248" s="8">
        <v>5</v>
      </c>
      <c r="EW248" s="8">
        <v>6</v>
      </c>
      <c r="EX248" s="8">
        <v>5</v>
      </c>
      <c r="EY248" s="8">
        <v>3</v>
      </c>
      <c r="EZ248" s="8">
        <v>10</v>
      </c>
      <c r="FA248" s="8">
        <v>15</v>
      </c>
      <c r="FB248" s="8">
        <v>12</v>
      </c>
      <c r="FC248" s="8">
        <v>6</v>
      </c>
      <c r="FD248" s="8">
        <v>2</v>
      </c>
      <c r="FE248" s="8">
        <v>2</v>
      </c>
      <c r="FF248" s="8">
        <v>2</v>
      </c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374</v>
      </c>
      <c r="E249" s="31" t="s">
        <v>242</v>
      </c>
      <c r="F249" s="31" t="s">
        <v>86</v>
      </c>
      <c r="G249" s="32" t="s">
        <v>273</v>
      </c>
      <c r="H249" s="32">
        <v>251</v>
      </c>
      <c r="I249" s="31" t="s">
        <v>417</v>
      </c>
      <c r="J249" s="19">
        <v>0</v>
      </c>
      <c r="K249" s="20">
        <v>1</v>
      </c>
      <c r="L249" s="19">
        <v>1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1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>
        <v>3</v>
      </c>
      <c r="AS249" s="27">
        <v>3</v>
      </c>
      <c r="AT249" s="26">
        <v>6</v>
      </c>
      <c r="AU249" s="26">
        <v>3</v>
      </c>
      <c r="AV249" s="26">
        <v>1</v>
      </c>
      <c r="AW249" s="26">
        <v>1</v>
      </c>
      <c r="AX249" s="26">
        <v>0</v>
      </c>
      <c r="AY249" s="26">
        <v>1</v>
      </c>
      <c r="AZ249" s="26">
        <v>0</v>
      </c>
      <c r="BA249" s="26">
        <v>1</v>
      </c>
      <c r="BB249" s="26">
        <v>2</v>
      </c>
      <c r="BC249" s="26">
        <v>2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8">
        <v>0</v>
      </c>
      <c r="BJ249" s="7">
        <v>6</v>
      </c>
      <c r="BK249" s="8">
        <v>10</v>
      </c>
      <c r="BL249" s="8">
        <v>12</v>
      </c>
      <c r="BM249" s="8">
        <v>19</v>
      </c>
      <c r="BN249" s="8">
        <v>20</v>
      </c>
      <c r="BO249" s="8">
        <v>18</v>
      </c>
      <c r="BP249" s="8">
        <v>22</v>
      </c>
      <c r="BQ249" s="8">
        <v>21</v>
      </c>
      <c r="BR249" s="8">
        <v>24</v>
      </c>
      <c r="BS249" s="8">
        <v>13</v>
      </c>
      <c r="BT249" s="8">
        <v>2</v>
      </c>
      <c r="BU249" s="8">
        <v>20</v>
      </c>
      <c r="BV249" s="8">
        <v>25</v>
      </c>
      <c r="BW249" s="8">
        <v>18</v>
      </c>
      <c r="BX249" s="8">
        <v>11</v>
      </c>
      <c r="BY249" s="8">
        <v>8</v>
      </c>
      <c r="BZ249" s="26">
        <v>1</v>
      </c>
      <c r="CA249" s="27">
        <v>4</v>
      </c>
      <c r="CB249" s="26">
        <v>2</v>
      </c>
      <c r="CC249" s="26">
        <v>1</v>
      </c>
      <c r="CD249" s="26">
        <v>0</v>
      </c>
      <c r="CE249" s="26">
        <v>1</v>
      </c>
      <c r="CF249" s="26">
        <v>0</v>
      </c>
      <c r="CG249" s="26">
        <v>0</v>
      </c>
      <c r="CH249" s="26">
        <v>1</v>
      </c>
      <c r="CI249" s="26">
        <v>0</v>
      </c>
      <c r="CJ249" s="26">
        <v>0</v>
      </c>
      <c r="CK249" s="26">
        <v>0</v>
      </c>
      <c r="CL249" s="26">
        <v>0</v>
      </c>
      <c r="CM249" s="26">
        <v>0</v>
      </c>
      <c r="CN249" s="26">
        <v>0</v>
      </c>
      <c r="CO249" s="26">
        <v>0</v>
      </c>
      <c r="CP249" s="26">
        <v>0</v>
      </c>
      <c r="CQ249" s="8">
        <v>0</v>
      </c>
      <c r="CR249" s="7">
        <v>2</v>
      </c>
      <c r="CS249" s="8">
        <v>0</v>
      </c>
      <c r="CT249" s="8">
        <v>1</v>
      </c>
      <c r="CU249" s="8">
        <v>0</v>
      </c>
      <c r="CV249" s="8">
        <v>0</v>
      </c>
      <c r="CW249" s="8">
        <v>0</v>
      </c>
      <c r="CX249" s="8">
        <v>1</v>
      </c>
      <c r="CY249" s="8">
        <v>0</v>
      </c>
      <c r="CZ249" s="8">
        <v>0</v>
      </c>
      <c r="DA249" s="8">
        <v>1</v>
      </c>
      <c r="DB249" s="8">
        <v>0</v>
      </c>
      <c r="DC249" s="8">
        <v>0</v>
      </c>
      <c r="DD249" s="8">
        <v>0</v>
      </c>
      <c r="DE249" s="8">
        <v>0</v>
      </c>
      <c r="DF249" s="8">
        <v>0</v>
      </c>
      <c r="DG249" s="8">
        <v>0</v>
      </c>
      <c r="DH249" s="26">
        <v>0</v>
      </c>
      <c r="DI249" s="27">
        <v>1</v>
      </c>
      <c r="DJ249" s="26">
        <v>5</v>
      </c>
      <c r="DK249" s="26">
        <v>3</v>
      </c>
      <c r="DL249" s="26">
        <v>1</v>
      </c>
      <c r="DM249" s="26">
        <v>1</v>
      </c>
      <c r="DN249" s="26">
        <v>1</v>
      </c>
      <c r="DO249" s="26">
        <v>0</v>
      </c>
      <c r="DP249" s="26">
        <v>0</v>
      </c>
      <c r="DQ249" s="26">
        <v>3</v>
      </c>
      <c r="DR249" s="26">
        <v>2</v>
      </c>
      <c r="DS249" s="26">
        <v>0</v>
      </c>
      <c r="DT249" s="26">
        <v>0</v>
      </c>
      <c r="DU249" s="26">
        <v>0</v>
      </c>
      <c r="DV249" s="26">
        <v>0</v>
      </c>
      <c r="DW249" s="26">
        <v>0</v>
      </c>
      <c r="DX249" s="26">
        <v>0</v>
      </c>
      <c r="DY249" s="8">
        <v>0</v>
      </c>
      <c r="DZ249" s="7">
        <v>4</v>
      </c>
      <c r="EA249" s="8">
        <v>5</v>
      </c>
      <c r="EB249" s="8">
        <v>7</v>
      </c>
      <c r="EC249" s="8">
        <v>7</v>
      </c>
      <c r="ED249" s="8">
        <v>4</v>
      </c>
      <c r="EE249" s="8">
        <v>2</v>
      </c>
      <c r="EF249" s="8">
        <v>1</v>
      </c>
      <c r="EG249" s="8">
        <v>0</v>
      </c>
      <c r="EH249" s="8">
        <v>1</v>
      </c>
      <c r="EI249" s="8">
        <v>0</v>
      </c>
      <c r="EJ249" s="8">
        <v>0</v>
      </c>
      <c r="EK249" s="8">
        <v>0</v>
      </c>
      <c r="EL249" s="8">
        <v>0</v>
      </c>
      <c r="EM249" s="8">
        <v>0</v>
      </c>
      <c r="EN249" s="8">
        <v>0</v>
      </c>
      <c r="EO249" s="8">
        <v>0</v>
      </c>
      <c r="EP249" s="8">
        <v>0</v>
      </c>
      <c r="EQ249" s="7">
        <v>2</v>
      </c>
      <c r="ER249" s="8">
        <v>1</v>
      </c>
      <c r="ES249" s="8">
        <v>3</v>
      </c>
      <c r="ET249" s="8">
        <v>3</v>
      </c>
      <c r="EU249" s="8">
        <v>1</v>
      </c>
      <c r="EV249" s="8">
        <v>1</v>
      </c>
      <c r="EW249" s="8">
        <v>0</v>
      </c>
      <c r="EX249" s="8">
        <v>1</v>
      </c>
      <c r="EY249" s="8">
        <v>1</v>
      </c>
      <c r="EZ249" s="8">
        <v>0</v>
      </c>
      <c r="FA249" s="8">
        <v>0</v>
      </c>
      <c r="FB249" s="8">
        <v>0</v>
      </c>
      <c r="FC249" s="8">
        <v>0</v>
      </c>
      <c r="FD249" s="8">
        <v>0</v>
      </c>
      <c r="FE249" s="8">
        <v>0</v>
      </c>
      <c r="FF249" s="8">
        <v>0</v>
      </c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374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418</v>
      </c>
      <c r="J250" s="19">
        <v>0</v>
      </c>
      <c r="K250" s="20">
        <v>4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4</v>
      </c>
      <c r="AC250" s="8">
        <v>2</v>
      </c>
      <c r="AD250" s="8">
        <v>3</v>
      </c>
      <c r="AE250" s="8">
        <v>5</v>
      </c>
      <c r="AF250" s="8">
        <v>5</v>
      </c>
      <c r="AG250" s="8">
        <v>6</v>
      </c>
      <c r="AH250" s="8">
        <v>5</v>
      </c>
      <c r="AI250" s="8">
        <v>2</v>
      </c>
      <c r="AJ250" s="8">
        <v>2</v>
      </c>
      <c r="AK250" s="8">
        <v>2</v>
      </c>
      <c r="AL250" s="8">
        <v>3</v>
      </c>
      <c r="AM250" s="8">
        <v>2</v>
      </c>
      <c r="AN250" s="8">
        <v>2</v>
      </c>
      <c r="AO250" s="8">
        <v>0</v>
      </c>
      <c r="AP250" s="8">
        <v>0</v>
      </c>
      <c r="AQ250" s="8">
        <v>0</v>
      </c>
      <c r="AR250" s="26">
        <v>0</v>
      </c>
      <c r="AS250" s="27">
        <v>3</v>
      </c>
      <c r="AT250" s="26">
        <v>8</v>
      </c>
      <c r="AU250" s="26">
        <v>1</v>
      </c>
      <c r="AV250" s="26">
        <v>1</v>
      </c>
      <c r="AW250" s="26">
        <v>2</v>
      </c>
      <c r="AX250" s="26">
        <v>1</v>
      </c>
      <c r="AY250" s="26">
        <v>0</v>
      </c>
      <c r="AZ250" s="26">
        <v>0</v>
      </c>
      <c r="BA250" s="26">
        <v>0</v>
      </c>
      <c r="BB250" s="26">
        <v>0</v>
      </c>
      <c r="BC250" s="26">
        <v>1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8">
        <v>0</v>
      </c>
      <c r="BJ250" s="7">
        <v>3</v>
      </c>
      <c r="BK250" s="8">
        <v>3</v>
      </c>
      <c r="BL250" s="8">
        <v>2</v>
      </c>
      <c r="BM250" s="8">
        <v>5</v>
      </c>
      <c r="BN250" s="8">
        <v>3</v>
      </c>
      <c r="BO250" s="8">
        <v>4</v>
      </c>
      <c r="BP250" s="8">
        <v>5</v>
      </c>
      <c r="BQ250" s="8">
        <v>4</v>
      </c>
      <c r="BR250" s="8">
        <v>1</v>
      </c>
      <c r="BS250" s="8">
        <v>1</v>
      </c>
      <c r="BT250" s="8">
        <v>12</v>
      </c>
      <c r="BU250" s="8">
        <v>13</v>
      </c>
      <c r="BV250" s="8">
        <v>19</v>
      </c>
      <c r="BW250" s="8">
        <v>13</v>
      </c>
      <c r="BX250" s="8">
        <v>10</v>
      </c>
      <c r="BY250" s="8">
        <v>7</v>
      </c>
      <c r="BZ250" s="26">
        <v>0</v>
      </c>
      <c r="CA250" s="27">
        <v>7</v>
      </c>
      <c r="CB250" s="26">
        <v>5</v>
      </c>
      <c r="CC250" s="26">
        <v>4</v>
      </c>
      <c r="CD250" s="26">
        <v>3</v>
      </c>
      <c r="CE250" s="26">
        <v>6</v>
      </c>
      <c r="CF250" s="26">
        <v>5</v>
      </c>
      <c r="CG250" s="26">
        <v>1</v>
      </c>
      <c r="CH250" s="26">
        <v>2</v>
      </c>
      <c r="CI250" s="26">
        <v>1</v>
      </c>
      <c r="CJ250" s="26">
        <v>0</v>
      </c>
      <c r="CK250" s="26">
        <v>0</v>
      </c>
      <c r="CL250" s="26">
        <v>0</v>
      </c>
      <c r="CM250" s="26">
        <v>0</v>
      </c>
      <c r="CN250" s="26">
        <v>0</v>
      </c>
      <c r="CO250" s="26">
        <v>0</v>
      </c>
      <c r="CP250" s="26">
        <v>0</v>
      </c>
      <c r="CQ250" s="8">
        <v>0</v>
      </c>
      <c r="CR250" s="7">
        <v>2</v>
      </c>
      <c r="CS250" s="8">
        <v>0</v>
      </c>
      <c r="CT250" s="8">
        <v>1</v>
      </c>
      <c r="CU250" s="8">
        <v>1</v>
      </c>
      <c r="CV250" s="8">
        <v>2</v>
      </c>
      <c r="CW250" s="8">
        <v>0</v>
      </c>
      <c r="CX250" s="8">
        <v>0</v>
      </c>
      <c r="CY250" s="8">
        <v>0</v>
      </c>
      <c r="CZ250" s="8">
        <v>0</v>
      </c>
      <c r="DA250" s="8">
        <v>0</v>
      </c>
      <c r="DB250" s="8">
        <v>0</v>
      </c>
      <c r="DC250" s="8">
        <v>0</v>
      </c>
      <c r="DD250" s="8">
        <v>0</v>
      </c>
      <c r="DE250" s="8">
        <v>0</v>
      </c>
      <c r="DF250" s="8">
        <v>0</v>
      </c>
      <c r="DG250" s="8">
        <v>0</v>
      </c>
      <c r="DH250" s="26">
        <v>0</v>
      </c>
      <c r="DI250" s="27">
        <v>2</v>
      </c>
      <c r="DJ250" s="26">
        <v>1</v>
      </c>
      <c r="DK250" s="26">
        <v>4</v>
      </c>
      <c r="DL250" s="26">
        <v>1</v>
      </c>
      <c r="DM250" s="26">
        <v>2</v>
      </c>
      <c r="DN250" s="26">
        <v>1</v>
      </c>
      <c r="DO250" s="26">
        <v>0</v>
      </c>
      <c r="DP250" s="26">
        <v>0</v>
      </c>
      <c r="DQ250" s="26">
        <v>1</v>
      </c>
      <c r="DR250" s="26">
        <v>0</v>
      </c>
      <c r="DS250" s="26">
        <v>0</v>
      </c>
      <c r="DT250" s="26">
        <v>0</v>
      </c>
      <c r="DU250" s="26">
        <v>0</v>
      </c>
      <c r="DV250" s="26">
        <v>0</v>
      </c>
      <c r="DW250" s="26">
        <v>0</v>
      </c>
      <c r="DX250" s="26">
        <v>0</v>
      </c>
      <c r="DY250" s="8">
        <v>0</v>
      </c>
      <c r="DZ250" s="7">
        <v>3</v>
      </c>
      <c r="EA250" s="8">
        <v>1</v>
      </c>
      <c r="EB250" s="8">
        <v>3</v>
      </c>
      <c r="EC250" s="8">
        <v>2</v>
      </c>
      <c r="ED250" s="8">
        <v>1</v>
      </c>
      <c r="EE250" s="8">
        <v>0</v>
      </c>
      <c r="EF250" s="8">
        <v>1</v>
      </c>
      <c r="EG250" s="8">
        <v>1</v>
      </c>
      <c r="EH250" s="8">
        <v>0</v>
      </c>
      <c r="EI250" s="8">
        <v>0</v>
      </c>
      <c r="EJ250" s="8">
        <v>0</v>
      </c>
      <c r="EK250" s="8">
        <v>0</v>
      </c>
      <c r="EL250" s="8">
        <v>0</v>
      </c>
      <c r="EM250" s="8">
        <v>0</v>
      </c>
      <c r="EN250" s="8">
        <v>0</v>
      </c>
      <c r="EO250" s="8">
        <v>0</v>
      </c>
      <c r="EP250" s="8">
        <v>0</v>
      </c>
      <c r="EQ250" s="7">
        <v>3</v>
      </c>
      <c r="ER250" s="8">
        <v>0</v>
      </c>
      <c r="ES250" s="8">
        <v>1</v>
      </c>
      <c r="ET250" s="8">
        <v>4</v>
      </c>
      <c r="EU250" s="8">
        <v>1</v>
      </c>
      <c r="EV250" s="8">
        <v>1</v>
      </c>
      <c r="EW250" s="8">
        <v>0</v>
      </c>
      <c r="EX250" s="8">
        <v>0</v>
      </c>
      <c r="EY250" s="8">
        <v>0</v>
      </c>
      <c r="EZ250" s="8">
        <v>0</v>
      </c>
      <c r="FA250" s="8">
        <v>0</v>
      </c>
      <c r="FB250" s="8">
        <v>0</v>
      </c>
      <c r="FC250" s="8">
        <v>0</v>
      </c>
      <c r="FD250" s="8">
        <v>0</v>
      </c>
      <c r="FE250" s="8">
        <v>0</v>
      </c>
      <c r="FF250" s="8">
        <v>0</v>
      </c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374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1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>
        <v>0</v>
      </c>
      <c r="AS251" s="27">
        <v>0</v>
      </c>
      <c r="AT251" s="26">
        <v>1</v>
      </c>
      <c r="AU251" s="26">
        <v>1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8">
        <v>4</v>
      </c>
      <c r="BJ251" s="7">
        <v>4</v>
      </c>
      <c r="BK251" s="8">
        <v>1</v>
      </c>
      <c r="BL251" s="8">
        <v>2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26">
        <v>0</v>
      </c>
      <c r="CA251" s="27">
        <v>0</v>
      </c>
      <c r="CB251" s="26">
        <v>0</v>
      </c>
      <c r="CC251" s="26">
        <v>0</v>
      </c>
      <c r="CD251" s="26">
        <v>0</v>
      </c>
      <c r="CE251" s="26">
        <v>0</v>
      </c>
      <c r="CF251" s="26">
        <v>0</v>
      </c>
      <c r="CG251" s="26">
        <v>0</v>
      </c>
      <c r="CH251" s="26">
        <v>0</v>
      </c>
      <c r="CI251" s="26">
        <v>0</v>
      </c>
      <c r="CJ251" s="26">
        <v>0</v>
      </c>
      <c r="CK251" s="26">
        <v>0</v>
      </c>
      <c r="CL251" s="26">
        <v>0</v>
      </c>
      <c r="CM251" s="26">
        <v>0</v>
      </c>
      <c r="CN251" s="26">
        <v>0</v>
      </c>
      <c r="CO251" s="26">
        <v>0</v>
      </c>
      <c r="CP251" s="26">
        <v>0</v>
      </c>
      <c r="CQ251" s="8">
        <v>0</v>
      </c>
      <c r="CR251" s="7">
        <v>0</v>
      </c>
      <c r="CS251" s="8">
        <v>0</v>
      </c>
      <c r="CT251" s="8">
        <v>0</v>
      </c>
      <c r="CU251" s="8">
        <v>0</v>
      </c>
      <c r="CV251" s="8">
        <v>0</v>
      </c>
      <c r="CW251" s="8">
        <v>0</v>
      </c>
      <c r="CX251" s="8">
        <v>0</v>
      </c>
      <c r="CY251" s="8">
        <v>0</v>
      </c>
      <c r="CZ251" s="8">
        <v>0</v>
      </c>
      <c r="DA251" s="8">
        <v>0</v>
      </c>
      <c r="DB251" s="8">
        <v>0</v>
      </c>
      <c r="DC251" s="8">
        <v>0</v>
      </c>
      <c r="DD251" s="8">
        <v>0</v>
      </c>
      <c r="DE251" s="8">
        <v>0</v>
      </c>
      <c r="DF251" s="8">
        <v>0</v>
      </c>
      <c r="DG251" s="8">
        <v>0</v>
      </c>
      <c r="DH251" s="26">
        <v>0</v>
      </c>
      <c r="DI251" s="27">
        <v>0</v>
      </c>
      <c r="DJ251" s="26">
        <v>0</v>
      </c>
      <c r="DK251" s="26">
        <v>0</v>
      </c>
      <c r="DL251" s="26">
        <v>0</v>
      </c>
      <c r="DM251" s="26">
        <v>1</v>
      </c>
      <c r="DN251" s="26">
        <v>0</v>
      </c>
      <c r="DO251" s="26">
        <v>0</v>
      </c>
      <c r="DP251" s="26">
        <v>0</v>
      </c>
      <c r="DQ251" s="26">
        <v>0</v>
      </c>
      <c r="DR251" s="26">
        <v>0</v>
      </c>
      <c r="DS251" s="26">
        <v>0</v>
      </c>
      <c r="DT251" s="26">
        <v>0</v>
      </c>
      <c r="DU251" s="26">
        <v>0</v>
      </c>
      <c r="DV251" s="26">
        <v>0</v>
      </c>
      <c r="DW251" s="26">
        <v>1</v>
      </c>
      <c r="DX251" s="26">
        <v>1</v>
      </c>
      <c r="DY251" s="8">
        <v>0</v>
      </c>
      <c r="DZ251" s="7">
        <v>0</v>
      </c>
      <c r="EA251" s="8">
        <v>0</v>
      </c>
      <c r="EB251" s="8">
        <v>0</v>
      </c>
      <c r="EC251" s="8">
        <v>0</v>
      </c>
      <c r="ED251" s="8">
        <v>0</v>
      </c>
      <c r="EE251" s="8">
        <v>0</v>
      </c>
      <c r="EF251" s="8">
        <v>0</v>
      </c>
      <c r="EG251" s="8">
        <v>0</v>
      </c>
      <c r="EH251" s="8">
        <v>0</v>
      </c>
      <c r="EI251" s="8">
        <v>0</v>
      </c>
      <c r="EJ251" s="8">
        <v>0</v>
      </c>
      <c r="EK251" s="8">
        <v>0</v>
      </c>
      <c r="EL251" s="8">
        <v>0</v>
      </c>
      <c r="EM251" s="8">
        <v>0</v>
      </c>
      <c r="EN251" s="8">
        <v>0</v>
      </c>
      <c r="EO251" s="8">
        <v>0</v>
      </c>
      <c r="EP251" s="8">
        <v>0</v>
      </c>
      <c r="EQ251" s="7">
        <v>0</v>
      </c>
      <c r="ER251" s="8">
        <v>0</v>
      </c>
      <c r="ES251" s="8">
        <v>0</v>
      </c>
      <c r="ET251" s="8">
        <v>0</v>
      </c>
      <c r="EU251" s="8">
        <v>0</v>
      </c>
      <c r="EV251" s="8">
        <v>0</v>
      </c>
      <c r="EW251" s="8">
        <v>0</v>
      </c>
      <c r="EX251" s="8">
        <v>0</v>
      </c>
      <c r="EY251" s="8">
        <v>0</v>
      </c>
      <c r="EZ251" s="8">
        <v>0</v>
      </c>
      <c r="FA251" s="8">
        <v>0</v>
      </c>
      <c r="FB251" s="8">
        <v>0</v>
      </c>
      <c r="FC251" s="8">
        <v>0</v>
      </c>
      <c r="FD251" s="8">
        <v>0</v>
      </c>
      <c r="FE251" s="8">
        <v>0</v>
      </c>
      <c r="FF251" s="8">
        <v>0</v>
      </c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374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1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>
        <v>1</v>
      </c>
      <c r="AS252" s="27">
        <v>9</v>
      </c>
      <c r="AT252" s="26">
        <v>4</v>
      </c>
      <c r="AU252" s="26">
        <v>4</v>
      </c>
      <c r="AV252" s="26">
        <v>4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8">
        <v>0</v>
      </c>
      <c r="BJ252" s="7">
        <v>1</v>
      </c>
      <c r="BK252" s="8">
        <v>2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26">
        <v>0</v>
      </c>
      <c r="CA252" s="27">
        <v>2</v>
      </c>
      <c r="CB252" s="26">
        <v>2</v>
      </c>
      <c r="CC252" s="26">
        <v>1</v>
      </c>
      <c r="CD252" s="26">
        <v>0</v>
      </c>
      <c r="CE252" s="26">
        <v>0</v>
      </c>
      <c r="CF252" s="26">
        <v>0</v>
      </c>
      <c r="CG252" s="26">
        <v>0</v>
      </c>
      <c r="CH252" s="26">
        <v>0</v>
      </c>
      <c r="CI252" s="26">
        <v>0</v>
      </c>
      <c r="CJ252" s="26">
        <v>0</v>
      </c>
      <c r="CK252" s="26">
        <v>0</v>
      </c>
      <c r="CL252" s="26">
        <v>0</v>
      </c>
      <c r="CM252" s="26">
        <v>0</v>
      </c>
      <c r="CN252" s="26">
        <v>0</v>
      </c>
      <c r="CO252" s="26">
        <v>0</v>
      </c>
      <c r="CP252" s="26">
        <v>0</v>
      </c>
      <c r="CQ252" s="8">
        <v>0</v>
      </c>
      <c r="CR252" s="7">
        <v>1</v>
      </c>
      <c r="CS252" s="8">
        <v>0</v>
      </c>
      <c r="CT252" s="8">
        <v>0</v>
      </c>
      <c r="CU252" s="8">
        <v>0</v>
      </c>
      <c r="CV252" s="8">
        <v>0</v>
      </c>
      <c r="CW252" s="8">
        <v>0</v>
      </c>
      <c r="CX252" s="8">
        <v>0</v>
      </c>
      <c r="CY252" s="8">
        <v>0</v>
      </c>
      <c r="CZ252" s="8">
        <v>0</v>
      </c>
      <c r="DA252" s="8">
        <v>0</v>
      </c>
      <c r="DB252" s="8">
        <v>0</v>
      </c>
      <c r="DC252" s="8">
        <v>0</v>
      </c>
      <c r="DD252" s="8">
        <v>0</v>
      </c>
      <c r="DE252" s="8">
        <v>0</v>
      </c>
      <c r="DF252" s="8">
        <v>0</v>
      </c>
      <c r="DG252" s="8">
        <v>0</v>
      </c>
      <c r="DH252" s="26">
        <v>0</v>
      </c>
      <c r="DI252" s="27">
        <v>3</v>
      </c>
      <c r="DJ252" s="26">
        <v>2</v>
      </c>
      <c r="DK252" s="26">
        <v>1</v>
      </c>
      <c r="DL252" s="26">
        <v>0</v>
      </c>
      <c r="DM252" s="26">
        <v>0</v>
      </c>
      <c r="DN252" s="26">
        <v>0</v>
      </c>
      <c r="DO252" s="26">
        <v>0</v>
      </c>
      <c r="DP252" s="26">
        <v>0</v>
      </c>
      <c r="DQ252" s="26">
        <v>0</v>
      </c>
      <c r="DR252" s="26">
        <v>0</v>
      </c>
      <c r="DS252" s="26">
        <v>0</v>
      </c>
      <c r="DT252" s="26">
        <v>0</v>
      </c>
      <c r="DU252" s="26">
        <v>0</v>
      </c>
      <c r="DV252" s="26">
        <v>0</v>
      </c>
      <c r="DW252" s="26">
        <v>0</v>
      </c>
      <c r="DX252" s="26">
        <v>0</v>
      </c>
      <c r="DY252" s="8">
        <v>0</v>
      </c>
      <c r="DZ252" s="7">
        <v>2</v>
      </c>
      <c r="EA252" s="8">
        <v>0</v>
      </c>
      <c r="EB252" s="8">
        <v>1</v>
      </c>
      <c r="EC252" s="8">
        <v>1</v>
      </c>
      <c r="ED252" s="8">
        <v>2</v>
      </c>
      <c r="EE252" s="8">
        <v>0</v>
      </c>
      <c r="EF252" s="8">
        <v>4</v>
      </c>
      <c r="EG252" s="8">
        <v>4</v>
      </c>
      <c r="EH252" s="8">
        <v>3</v>
      </c>
      <c r="EI252" s="8">
        <v>2</v>
      </c>
      <c r="EJ252" s="8">
        <v>3</v>
      </c>
      <c r="EK252" s="8">
        <v>3</v>
      </c>
      <c r="EL252" s="8">
        <v>4</v>
      </c>
      <c r="EM252" s="8">
        <v>4</v>
      </c>
      <c r="EN252" s="8">
        <v>5</v>
      </c>
      <c r="EO252" s="8">
        <v>5</v>
      </c>
      <c r="EP252" s="8">
        <v>0</v>
      </c>
      <c r="EQ252" s="7">
        <v>0</v>
      </c>
      <c r="ER252" s="8">
        <v>3</v>
      </c>
      <c r="ES252" s="8">
        <v>0</v>
      </c>
      <c r="ET252" s="8">
        <v>0</v>
      </c>
      <c r="EU252" s="8">
        <v>0</v>
      </c>
      <c r="EV252" s="8">
        <v>0</v>
      </c>
      <c r="EW252" s="8">
        <v>0</v>
      </c>
      <c r="EX252" s="8">
        <v>0</v>
      </c>
      <c r="EY252" s="8">
        <v>0</v>
      </c>
      <c r="EZ252" s="8">
        <v>0</v>
      </c>
      <c r="FA252" s="8">
        <v>0</v>
      </c>
      <c r="FB252" s="8">
        <v>0</v>
      </c>
      <c r="FC252" s="8">
        <v>0</v>
      </c>
      <c r="FD252" s="8">
        <v>0</v>
      </c>
      <c r="FE252" s="8">
        <v>0</v>
      </c>
      <c r="FF252" s="8">
        <v>0</v>
      </c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374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419</v>
      </c>
      <c r="J253" s="19">
        <v>0</v>
      </c>
      <c r="K253" s="20">
        <v>1</v>
      </c>
      <c r="L253" s="19">
        <v>0</v>
      </c>
      <c r="M253" s="19">
        <v>0</v>
      </c>
      <c r="N253" s="19">
        <v>1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1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>
        <v>0</v>
      </c>
      <c r="AS253" s="27">
        <v>2</v>
      </c>
      <c r="AT253" s="26">
        <v>2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8">
        <v>0</v>
      </c>
      <c r="BJ253" s="7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26">
        <v>0</v>
      </c>
      <c r="CA253" s="27">
        <v>6</v>
      </c>
      <c r="CB253" s="26">
        <v>1</v>
      </c>
      <c r="CC253" s="26">
        <v>4</v>
      </c>
      <c r="CD253" s="26">
        <v>1</v>
      </c>
      <c r="CE253" s="26">
        <v>1</v>
      </c>
      <c r="CF253" s="26">
        <v>1</v>
      </c>
      <c r="CG253" s="26">
        <v>0</v>
      </c>
      <c r="CH253" s="26">
        <v>2</v>
      </c>
      <c r="CI253" s="26">
        <v>1</v>
      </c>
      <c r="CJ253" s="26">
        <v>1</v>
      </c>
      <c r="CK253" s="26">
        <v>0</v>
      </c>
      <c r="CL253" s="26">
        <v>0</v>
      </c>
      <c r="CM253" s="26">
        <v>0</v>
      </c>
      <c r="CN253" s="26">
        <v>0</v>
      </c>
      <c r="CO253" s="26">
        <v>0</v>
      </c>
      <c r="CP253" s="26">
        <v>0</v>
      </c>
      <c r="CQ253" s="8">
        <v>0</v>
      </c>
      <c r="CR253" s="7">
        <v>2</v>
      </c>
      <c r="CS253" s="8">
        <v>0</v>
      </c>
      <c r="CT253" s="8">
        <v>0</v>
      </c>
      <c r="CU253" s="8">
        <v>0</v>
      </c>
      <c r="CV253" s="8">
        <v>0</v>
      </c>
      <c r="CW253" s="8">
        <v>0</v>
      </c>
      <c r="CX253" s="8">
        <v>0</v>
      </c>
      <c r="CY253" s="8">
        <v>0</v>
      </c>
      <c r="CZ253" s="8">
        <v>0</v>
      </c>
      <c r="DA253" s="8">
        <v>0</v>
      </c>
      <c r="DB253" s="8">
        <v>0</v>
      </c>
      <c r="DC253" s="8">
        <v>0</v>
      </c>
      <c r="DD253" s="8">
        <v>0</v>
      </c>
      <c r="DE253" s="8">
        <v>0</v>
      </c>
      <c r="DF253" s="8">
        <v>0</v>
      </c>
      <c r="DG253" s="8">
        <v>0</v>
      </c>
      <c r="DH253" s="26">
        <v>0</v>
      </c>
      <c r="DI253" s="27">
        <v>2</v>
      </c>
      <c r="DJ253" s="26">
        <v>1</v>
      </c>
      <c r="DK253" s="26">
        <v>2</v>
      </c>
      <c r="DL253" s="26">
        <v>4</v>
      </c>
      <c r="DM253" s="26">
        <v>1</v>
      </c>
      <c r="DN253" s="26">
        <v>0</v>
      </c>
      <c r="DO253" s="26">
        <v>1</v>
      </c>
      <c r="DP253" s="26">
        <v>0</v>
      </c>
      <c r="DQ253" s="26">
        <v>0</v>
      </c>
      <c r="DR253" s="26">
        <v>0</v>
      </c>
      <c r="DS253" s="26">
        <v>1</v>
      </c>
      <c r="DT253" s="26">
        <v>0</v>
      </c>
      <c r="DU253" s="26">
        <v>0</v>
      </c>
      <c r="DV253" s="26">
        <v>0</v>
      </c>
      <c r="DW253" s="26">
        <v>0</v>
      </c>
      <c r="DX253" s="26">
        <v>0</v>
      </c>
      <c r="DY253" s="8">
        <v>0</v>
      </c>
      <c r="DZ253" s="7">
        <v>0</v>
      </c>
      <c r="EA253" s="8">
        <v>0</v>
      </c>
      <c r="EB253" s="8">
        <v>0</v>
      </c>
      <c r="EC253" s="8">
        <v>0</v>
      </c>
      <c r="ED253" s="8">
        <v>0</v>
      </c>
      <c r="EE253" s="8">
        <v>0</v>
      </c>
      <c r="EF253" s="8">
        <v>0</v>
      </c>
      <c r="EG253" s="8">
        <v>0</v>
      </c>
      <c r="EH253" s="8">
        <v>0</v>
      </c>
      <c r="EI253" s="8">
        <v>0</v>
      </c>
      <c r="EJ253" s="8">
        <v>0</v>
      </c>
      <c r="EK253" s="8">
        <v>0</v>
      </c>
      <c r="EL253" s="8">
        <v>0</v>
      </c>
      <c r="EM253" s="8">
        <v>0</v>
      </c>
      <c r="EN253" s="8">
        <v>0</v>
      </c>
      <c r="EO253" s="8">
        <v>0</v>
      </c>
      <c r="EP253" s="8">
        <v>0</v>
      </c>
      <c r="EQ253" s="7">
        <v>0</v>
      </c>
      <c r="ER253" s="8">
        <v>0</v>
      </c>
      <c r="ES253" s="8">
        <v>0</v>
      </c>
      <c r="ET253" s="8">
        <v>0</v>
      </c>
      <c r="EU253" s="8">
        <v>0</v>
      </c>
      <c r="EV253" s="8">
        <v>0</v>
      </c>
      <c r="EW253" s="8">
        <v>0</v>
      </c>
      <c r="EX253" s="8">
        <v>0</v>
      </c>
      <c r="EY253" s="8">
        <v>0</v>
      </c>
      <c r="EZ253" s="8">
        <v>0</v>
      </c>
      <c r="FA253" s="8">
        <v>0</v>
      </c>
      <c r="FB253" s="8">
        <v>0</v>
      </c>
      <c r="FC253" s="8">
        <v>0</v>
      </c>
      <c r="FD253" s="8">
        <v>0</v>
      </c>
      <c r="FE253" s="8">
        <v>0</v>
      </c>
      <c r="FF253" s="8">
        <v>0</v>
      </c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374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1</v>
      </c>
      <c r="M254" s="19">
        <v>1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2</v>
      </c>
      <c r="AD254" s="8">
        <v>6</v>
      </c>
      <c r="AE254" s="8">
        <v>1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>
        <v>0</v>
      </c>
      <c r="AS254" s="27">
        <v>3</v>
      </c>
      <c r="AT254" s="26">
        <v>2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8">
        <v>0</v>
      </c>
      <c r="BJ254" s="7">
        <v>3</v>
      </c>
      <c r="BK254" s="8">
        <v>0</v>
      </c>
      <c r="BL254" s="8">
        <v>1</v>
      </c>
      <c r="BM254" s="8">
        <v>2</v>
      </c>
      <c r="BN254" s="8">
        <v>2</v>
      </c>
      <c r="BO254" s="8">
        <v>2</v>
      </c>
      <c r="BP254" s="8">
        <v>3</v>
      </c>
      <c r="BQ254" s="8">
        <v>2</v>
      </c>
      <c r="BR254" s="8">
        <v>3</v>
      </c>
      <c r="BS254" s="8">
        <v>4</v>
      </c>
      <c r="BT254" s="8">
        <v>4</v>
      </c>
      <c r="BU254" s="8">
        <v>7</v>
      </c>
      <c r="BV254" s="8">
        <v>8</v>
      </c>
      <c r="BW254" s="8">
        <v>11</v>
      </c>
      <c r="BX254" s="8">
        <v>5</v>
      </c>
      <c r="BY254" s="8">
        <v>4</v>
      </c>
      <c r="BZ254" s="26">
        <v>0</v>
      </c>
      <c r="CA254" s="27">
        <v>0</v>
      </c>
      <c r="CB254" s="26">
        <v>0</v>
      </c>
      <c r="CC254" s="26">
        <v>0</v>
      </c>
      <c r="CD254" s="26">
        <v>0</v>
      </c>
      <c r="CE254" s="26">
        <v>0</v>
      </c>
      <c r="CF254" s="26">
        <v>0</v>
      </c>
      <c r="CG254" s="26">
        <v>0</v>
      </c>
      <c r="CH254" s="26">
        <v>0</v>
      </c>
      <c r="CI254" s="26">
        <v>0</v>
      </c>
      <c r="CJ254" s="26">
        <v>0</v>
      </c>
      <c r="CK254" s="26">
        <v>0</v>
      </c>
      <c r="CL254" s="26">
        <v>0</v>
      </c>
      <c r="CM254" s="26">
        <v>0</v>
      </c>
      <c r="CN254" s="26">
        <v>0</v>
      </c>
      <c r="CO254" s="26">
        <v>0</v>
      </c>
      <c r="CP254" s="26">
        <v>0</v>
      </c>
      <c r="CQ254" s="8">
        <v>0</v>
      </c>
      <c r="CR254" s="7">
        <v>0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>
        <v>0</v>
      </c>
      <c r="CY254" s="8">
        <v>0</v>
      </c>
      <c r="CZ254" s="8">
        <v>0</v>
      </c>
      <c r="DA254" s="8">
        <v>0</v>
      </c>
      <c r="DB254" s="8">
        <v>0</v>
      </c>
      <c r="DC254" s="8">
        <v>0</v>
      </c>
      <c r="DD254" s="8">
        <v>0</v>
      </c>
      <c r="DE254" s="8">
        <v>0</v>
      </c>
      <c r="DF254" s="8">
        <v>0</v>
      </c>
      <c r="DG254" s="8">
        <v>0</v>
      </c>
      <c r="DH254" s="26">
        <v>0</v>
      </c>
      <c r="DI254" s="27">
        <v>0</v>
      </c>
      <c r="DJ254" s="26">
        <v>1</v>
      </c>
      <c r="DK254" s="26">
        <v>5</v>
      </c>
      <c r="DL254" s="26">
        <v>3</v>
      </c>
      <c r="DM254" s="26">
        <v>6</v>
      </c>
      <c r="DN254" s="26">
        <v>9</v>
      </c>
      <c r="DO254" s="26">
        <v>4</v>
      </c>
      <c r="DP254" s="26">
        <v>8</v>
      </c>
      <c r="DQ254" s="26">
        <v>6</v>
      </c>
      <c r="DR254" s="26">
        <v>7</v>
      </c>
      <c r="DS254" s="26">
        <v>5</v>
      </c>
      <c r="DT254" s="26">
        <v>2</v>
      </c>
      <c r="DU254" s="26">
        <v>6</v>
      </c>
      <c r="DV254" s="26">
        <v>0</v>
      </c>
      <c r="DW254" s="26">
        <v>1</v>
      </c>
      <c r="DX254" s="26">
        <v>0</v>
      </c>
      <c r="DY254" s="8">
        <v>0</v>
      </c>
      <c r="DZ254" s="7">
        <v>8</v>
      </c>
      <c r="EA254" s="8">
        <v>5</v>
      </c>
      <c r="EB254" s="8">
        <v>5</v>
      </c>
      <c r="EC254" s="8">
        <v>1</v>
      </c>
      <c r="ED254" s="8">
        <v>0</v>
      </c>
      <c r="EE254" s="8">
        <v>0</v>
      </c>
      <c r="EF254" s="8">
        <v>0</v>
      </c>
      <c r="EG254" s="8">
        <v>0</v>
      </c>
      <c r="EH254" s="8">
        <v>0</v>
      </c>
      <c r="EI254" s="8">
        <v>0</v>
      </c>
      <c r="EJ254" s="8">
        <v>0</v>
      </c>
      <c r="EK254" s="8">
        <v>0</v>
      </c>
      <c r="EL254" s="8">
        <v>0</v>
      </c>
      <c r="EM254" s="8">
        <v>0</v>
      </c>
      <c r="EN254" s="8">
        <v>0</v>
      </c>
      <c r="EO254" s="8">
        <v>0</v>
      </c>
      <c r="EP254" s="8">
        <v>0</v>
      </c>
      <c r="EQ254" s="7">
        <v>0</v>
      </c>
      <c r="ER254" s="8">
        <v>0</v>
      </c>
      <c r="ES254" s="8">
        <v>0</v>
      </c>
      <c r="ET254" s="8">
        <v>0</v>
      </c>
      <c r="EU254" s="8">
        <v>0</v>
      </c>
      <c r="EV254" s="8">
        <v>0</v>
      </c>
      <c r="EW254" s="8">
        <v>0</v>
      </c>
      <c r="EX254" s="8">
        <v>0</v>
      </c>
      <c r="EY254" s="8">
        <v>0</v>
      </c>
      <c r="EZ254" s="8">
        <v>0</v>
      </c>
      <c r="FA254" s="8">
        <v>0</v>
      </c>
      <c r="FB254" s="8">
        <v>0</v>
      </c>
      <c r="FC254" s="8">
        <v>0</v>
      </c>
      <c r="FD254" s="8">
        <v>0</v>
      </c>
      <c r="FE254" s="8">
        <v>0</v>
      </c>
      <c r="FF254" s="8">
        <v>0</v>
      </c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374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4</v>
      </c>
      <c r="M255" s="19">
        <v>1</v>
      </c>
      <c r="N255" s="19">
        <v>2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>
        <v>0</v>
      </c>
      <c r="AS255" s="27">
        <v>2</v>
      </c>
      <c r="AT255" s="26">
        <v>1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8">
        <v>0</v>
      </c>
      <c r="BJ255" s="7">
        <v>1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26">
        <v>0</v>
      </c>
      <c r="CA255" s="27">
        <v>6</v>
      </c>
      <c r="CB255" s="26">
        <v>4</v>
      </c>
      <c r="CC255" s="26">
        <v>2</v>
      </c>
      <c r="CD255" s="26">
        <v>3</v>
      </c>
      <c r="CE255" s="26">
        <v>8</v>
      </c>
      <c r="CF255" s="26">
        <v>6</v>
      </c>
      <c r="CG255" s="26">
        <v>2</v>
      </c>
      <c r="CH255" s="26">
        <v>8</v>
      </c>
      <c r="CI255" s="26">
        <v>6</v>
      </c>
      <c r="CJ255" s="26">
        <v>6</v>
      </c>
      <c r="CK255" s="26">
        <v>6</v>
      </c>
      <c r="CL255" s="26">
        <v>7</v>
      </c>
      <c r="CM255" s="26">
        <v>4</v>
      </c>
      <c r="CN255" s="26">
        <v>6</v>
      </c>
      <c r="CO255" s="26">
        <v>2</v>
      </c>
      <c r="CP255" s="26">
        <v>1</v>
      </c>
      <c r="CQ255" s="8">
        <v>0</v>
      </c>
      <c r="CR255" s="7">
        <v>0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>
        <v>0</v>
      </c>
      <c r="CY255" s="8">
        <v>0</v>
      </c>
      <c r="CZ255" s="8">
        <v>0</v>
      </c>
      <c r="DA255" s="8">
        <v>0</v>
      </c>
      <c r="DB255" s="8">
        <v>0</v>
      </c>
      <c r="DC255" s="8">
        <v>0</v>
      </c>
      <c r="DD255" s="8">
        <v>0</v>
      </c>
      <c r="DE255" s="8">
        <v>0</v>
      </c>
      <c r="DF255" s="8">
        <v>0</v>
      </c>
      <c r="DG255" s="8">
        <v>0</v>
      </c>
      <c r="DH255" s="26">
        <v>0</v>
      </c>
      <c r="DI255" s="27">
        <v>3</v>
      </c>
      <c r="DJ255" s="26">
        <v>6</v>
      </c>
      <c r="DK255" s="26">
        <v>1</v>
      </c>
      <c r="DL255" s="26">
        <v>4</v>
      </c>
      <c r="DM255" s="26">
        <v>2</v>
      </c>
      <c r="DN255" s="26">
        <v>3</v>
      </c>
      <c r="DO255" s="26">
        <v>4</v>
      </c>
      <c r="DP255" s="26">
        <v>1</v>
      </c>
      <c r="DQ255" s="26">
        <v>4</v>
      </c>
      <c r="DR255" s="26">
        <v>0</v>
      </c>
      <c r="DS255" s="26">
        <v>0</v>
      </c>
      <c r="DT255" s="26">
        <v>1</v>
      </c>
      <c r="DU255" s="26">
        <v>2</v>
      </c>
      <c r="DV255" s="26">
        <v>0</v>
      </c>
      <c r="DW255" s="26">
        <v>0</v>
      </c>
      <c r="DX255" s="26">
        <v>0</v>
      </c>
      <c r="DY255" s="8">
        <v>0</v>
      </c>
      <c r="DZ255" s="7">
        <v>1</v>
      </c>
      <c r="EA255" s="8">
        <v>0</v>
      </c>
      <c r="EB255" s="8">
        <v>1</v>
      </c>
      <c r="EC255" s="8">
        <v>0</v>
      </c>
      <c r="ED255" s="8">
        <v>0</v>
      </c>
      <c r="EE255" s="8">
        <v>0</v>
      </c>
      <c r="EF255" s="8">
        <v>0</v>
      </c>
      <c r="EG255" s="8">
        <v>0</v>
      </c>
      <c r="EH255" s="8">
        <v>0</v>
      </c>
      <c r="EI255" s="8">
        <v>0</v>
      </c>
      <c r="EJ255" s="8">
        <v>0</v>
      </c>
      <c r="EK255" s="8">
        <v>0</v>
      </c>
      <c r="EL255" s="8">
        <v>0</v>
      </c>
      <c r="EM255" s="8">
        <v>0</v>
      </c>
      <c r="EN255" s="8">
        <v>0</v>
      </c>
      <c r="EO255" s="8">
        <v>0</v>
      </c>
      <c r="EP255" s="8">
        <v>0</v>
      </c>
      <c r="EQ255" s="7">
        <v>0</v>
      </c>
      <c r="ER255" s="8">
        <v>0</v>
      </c>
      <c r="ES255" s="8">
        <v>0</v>
      </c>
      <c r="ET255" s="8">
        <v>0</v>
      </c>
      <c r="EU255" s="8">
        <v>0</v>
      </c>
      <c r="EV255" s="8">
        <v>0</v>
      </c>
      <c r="EW255" s="8">
        <v>0</v>
      </c>
      <c r="EX255" s="8">
        <v>0</v>
      </c>
      <c r="EY255" s="8">
        <v>0</v>
      </c>
      <c r="EZ255" s="8">
        <v>0</v>
      </c>
      <c r="FA255" s="8">
        <v>0</v>
      </c>
      <c r="FB255" s="8">
        <v>0</v>
      </c>
      <c r="FC255" s="8">
        <v>0</v>
      </c>
      <c r="FD255" s="8">
        <v>0</v>
      </c>
      <c r="FE255" s="8">
        <v>0</v>
      </c>
      <c r="FF255" s="8">
        <v>0</v>
      </c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374</v>
      </c>
      <c r="E256" s="31" t="s">
        <v>242</v>
      </c>
      <c r="F256" s="31" t="s">
        <v>7</v>
      </c>
      <c r="G256" s="32" t="s">
        <v>269</v>
      </c>
      <c r="H256" s="32">
        <v>258</v>
      </c>
      <c r="I256" s="31" t="s">
        <v>6</v>
      </c>
      <c r="J256" s="19">
        <v>2</v>
      </c>
      <c r="K256" s="20">
        <v>2</v>
      </c>
      <c r="L256" s="19">
        <v>3</v>
      </c>
      <c r="M256" s="19">
        <v>1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8">
        <v>0</v>
      </c>
      <c r="AB256" s="7">
        <v>3</v>
      </c>
      <c r="AC256" s="8">
        <v>2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>
        <v>0</v>
      </c>
      <c r="AS256" s="27">
        <v>4</v>
      </c>
      <c r="AT256" s="26">
        <v>2</v>
      </c>
      <c r="AU256" s="26">
        <v>5</v>
      </c>
      <c r="AV256" s="26">
        <v>13</v>
      </c>
      <c r="AW256" s="26">
        <v>10</v>
      </c>
      <c r="AX256" s="26">
        <v>11</v>
      </c>
      <c r="AY256" s="26">
        <v>6</v>
      </c>
      <c r="AZ256" s="26">
        <v>10</v>
      </c>
      <c r="BA256" s="26">
        <v>3</v>
      </c>
      <c r="BB256" s="26">
        <v>1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8">
        <v>0</v>
      </c>
      <c r="BJ256" s="7">
        <v>2</v>
      </c>
      <c r="BK256" s="8">
        <v>0</v>
      </c>
      <c r="BL256" s="8">
        <v>1</v>
      </c>
      <c r="BM256" s="8">
        <v>0</v>
      </c>
      <c r="BN256" s="8">
        <v>0</v>
      </c>
      <c r="BO256" s="8">
        <v>0</v>
      </c>
      <c r="BP256" s="8">
        <v>1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26">
        <v>0</v>
      </c>
      <c r="CA256" s="27">
        <v>3</v>
      </c>
      <c r="CB256" s="26">
        <v>0</v>
      </c>
      <c r="CC256" s="26">
        <v>0</v>
      </c>
      <c r="CD256" s="26">
        <v>0</v>
      </c>
      <c r="CE256" s="26">
        <v>0</v>
      </c>
      <c r="CF256" s="26">
        <v>0</v>
      </c>
      <c r="CG256" s="26">
        <v>0</v>
      </c>
      <c r="CH256" s="26">
        <v>0</v>
      </c>
      <c r="CI256" s="26">
        <v>0</v>
      </c>
      <c r="CJ256" s="26">
        <v>0</v>
      </c>
      <c r="CK256" s="26">
        <v>0</v>
      </c>
      <c r="CL256" s="26">
        <v>0</v>
      </c>
      <c r="CM256" s="26">
        <v>0</v>
      </c>
      <c r="CN256" s="26">
        <v>0</v>
      </c>
      <c r="CO256" s="26">
        <v>0</v>
      </c>
      <c r="CP256" s="26">
        <v>0</v>
      </c>
      <c r="CQ256" s="8">
        <v>0</v>
      </c>
      <c r="CR256" s="7">
        <v>7</v>
      </c>
      <c r="CS256" s="8">
        <v>0</v>
      </c>
      <c r="CT256" s="8">
        <v>3</v>
      </c>
      <c r="CU256" s="8">
        <v>1</v>
      </c>
      <c r="CV256" s="8">
        <v>0</v>
      </c>
      <c r="CW256" s="8">
        <v>0</v>
      </c>
      <c r="CX256" s="8">
        <v>0</v>
      </c>
      <c r="CY256" s="8">
        <v>0</v>
      </c>
      <c r="CZ256" s="8">
        <v>0</v>
      </c>
      <c r="DA256" s="8">
        <v>0</v>
      </c>
      <c r="DB256" s="8">
        <v>0</v>
      </c>
      <c r="DC256" s="8">
        <v>0</v>
      </c>
      <c r="DD256" s="8">
        <v>0</v>
      </c>
      <c r="DE256" s="8">
        <v>0</v>
      </c>
      <c r="DF256" s="8">
        <v>0</v>
      </c>
      <c r="DG256" s="8">
        <v>0</v>
      </c>
      <c r="DH256" s="26">
        <v>0</v>
      </c>
      <c r="DI256" s="27">
        <v>6</v>
      </c>
      <c r="DJ256" s="26">
        <v>6</v>
      </c>
      <c r="DK256" s="26">
        <v>6</v>
      </c>
      <c r="DL256" s="26">
        <v>7</v>
      </c>
      <c r="DM256" s="26">
        <v>1</v>
      </c>
      <c r="DN256" s="26">
        <v>6</v>
      </c>
      <c r="DO256" s="26">
        <v>0</v>
      </c>
      <c r="DP256" s="26">
        <v>0</v>
      </c>
      <c r="DQ256" s="26">
        <v>0</v>
      </c>
      <c r="DR256" s="26">
        <v>0</v>
      </c>
      <c r="DS256" s="26">
        <v>1</v>
      </c>
      <c r="DT256" s="26">
        <v>1</v>
      </c>
      <c r="DU256" s="26">
        <v>1</v>
      </c>
      <c r="DV256" s="26">
        <v>0</v>
      </c>
      <c r="DW256" s="26">
        <v>0</v>
      </c>
      <c r="DX256" s="26">
        <v>0</v>
      </c>
      <c r="DY256" s="8">
        <v>4</v>
      </c>
      <c r="DZ256" s="7">
        <v>13</v>
      </c>
      <c r="EA256" s="8">
        <v>12</v>
      </c>
      <c r="EB256" s="8">
        <v>3</v>
      </c>
      <c r="EC256" s="8">
        <v>5</v>
      </c>
      <c r="ED256" s="8">
        <v>2</v>
      </c>
      <c r="EE256" s="8">
        <v>2</v>
      </c>
      <c r="EF256" s="8">
        <v>4</v>
      </c>
      <c r="EG256" s="8">
        <v>0</v>
      </c>
      <c r="EH256" s="8">
        <v>2</v>
      </c>
      <c r="EI256" s="8">
        <v>1</v>
      </c>
      <c r="EJ256" s="8">
        <v>2</v>
      </c>
      <c r="EK256" s="8">
        <v>0</v>
      </c>
      <c r="EL256" s="8">
        <v>0</v>
      </c>
      <c r="EM256" s="8">
        <v>0</v>
      </c>
      <c r="EN256" s="8">
        <v>0</v>
      </c>
      <c r="EO256" s="8">
        <v>0</v>
      </c>
      <c r="EP256" s="8">
        <v>0</v>
      </c>
      <c r="EQ256" s="7">
        <v>5</v>
      </c>
      <c r="ER256" s="8">
        <v>1</v>
      </c>
      <c r="ES256" s="8">
        <v>3</v>
      </c>
      <c r="ET256" s="8">
        <v>1</v>
      </c>
      <c r="EU256" s="8">
        <v>0</v>
      </c>
      <c r="EV256" s="8">
        <v>3</v>
      </c>
      <c r="EW256" s="8">
        <v>0</v>
      </c>
      <c r="EX256" s="8">
        <v>0</v>
      </c>
      <c r="EY256" s="8">
        <v>2</v>
      </c>
      <c r="EZ256" s="8">
        <v>1</v>
      </c>
      <c r="FA256" s="8">
        <v>0</v>
      </c>
      <c r="FB256" s="8">
        <v>0</v>
      </c>
      <c r="FC256" s="8">
        <v>0</v>
      </c>
      <c r="FD256" s="8">
        <v>0</v>
      </c>
      <c r="FE256" s="8">
        <v>0</v>
      </c>
      <c r="FF256" s="8">
        <v>0</v>
      </c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374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3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>
        <v>4</v>
      </c>
      <c r="AS257" s="27">
        <v>11</v>
      </c>
      <c r="AT257" s="26">
        <v>7</v>
      </c>
      <c r="AU257" s="26">
        <v>5</v>
      </c>
      <c r="AV257" s="26">
        <v>14</v>
      </c>
      <c r="AW257" s="26">
        <v>6</v>
      </c>
      <c r="AX257" s="26">
        <v>7</v>
      </c>
      <c r="AY257" s="26">
        <v>8</v>
      </c>
      <c r="AZ257" s="26">
        <v>6</v>
      </c>
      <c r="BA257" s="26">
        <v>11</v>
      </c>
      <c r="BB257" s="26">
        <v>4</v>
      </c>
      <c r="BC257" s="26">
        <v>5</v>
      </c>
      <c r="BD257" s="26">
        <v>1</v>
      </c>
      <c r="BE257" s="26">
        <v>0</v>
      </c>
      <c r="BF257" s="26">
        <v>1</v>
      </c>
      <c r="BG257" s="26">
        <v>3</v>
      </c>
      <c r="BH257" s="26">
        <v>0</v>
      </c>
      <c r="BI257" s="8">
        <v>0</v>
      </c>
      <c r="BJ257" s="7">
        <v>3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26">
        <v>0</v>
      </c>
      <c r="CA257" s="27">
        <v>4</v>
      </c>
      <c r="CB257" s="26">
        <v>3</v>
      </c>
      <c r="CC257" s="26">
        <v>0</v>
      </c>
      <c r="CD257" s="26">
        <v>0</v>
      </c>
      <c r="CE257" s="26">
        <v>0</v>
      </c>
      <c r="CF257" s="26">
        <v>0</v>
      </c>
      <c r="CG257" s="26">
        <v>0</v>
      </c>
      <c r="CH257" s="26">
        <v>0</v>
      </c>
      <c r="CI257" s="26">
        <v>0</v>
      </c>
      <c r="CJ257" s="26">
        <v>0</v>
      </c>
      <c r="CK257" s="26">
        <v>0</v>
      </c>
      <c r="CL257" s="26">
        <v>0</v>
      </c>
      <c r="CM257" s="26">
        <v>0</v>
      </c>
      <c r="CN257" s="26">
        <v>0</v>
      </c>
      <c r="CO257" s="26">
        <v>0</v>
      </c>
      <c r="CP257" s="26">
        <v>0</v>
      </c>
      <c r="CQ257" s="8">
        <v>1</v>
      </c>
      <c r="CR257" s="7">
        <v>4</v>
      </c>
      <c r="CS257" s="8">
        <v>3</v>
      </c>
      <c r="CT257" s="8">
        <v>4</v>
      </c>
      <c r="CU257" s="8">
        <v>24</v>
      </c>
      <c r="CV257" s="8">
        <v>17</v>
      </c>
      <c r="CW257" s="8">
        <v>20</v>
      </c>
      <c r="CX257" s="8">
        <v>18</v>
      </c>
      <c r="CY257" s="8">
        <v>4</v>
      </c>
      <c r="CZ257" s="8">
        <v>9</v>
      </c>
      <c r="DA257" s="8">
        <v>6</v>
      </c>
      <c r="DB257" s="8">
        <v>0</v>
      </c>
      <c r="DC257" s="8">
        <v>0</v>
      </c>
      <c r="DD257" s="8">
        <v>0</v>
      </c>
      <c r="DE257" s="8">
        <v>0</v>
      </c>
      <c r="DF257" s="8">
        <v>0</v>
      </c>
      <c r="DG257" s="8">
        <v>0</v>
      </c>
      <c r="DH257" s="26">
        <v>0</v>
      </c>
      <c r="DI257" s="27">
        <v>0</v>
      </c>
      <c r="DJ257" s="26">
        <v>1</v>
      </c>
      <c r="DK257" s="26">
        <v>0</v>
      </c>
      <c r="DL257" s="26">
        <v>0</v>
      </c>
      <c r="DM257" s="26">
        <v>0</v>
      </c>
      <c r="DN257" s="26">
        <v>0</v>
      </c>
      <c r="DO257" s="26">
        <v>0</v>
      </c>
      <c r="DP257" s="26">
        <v>0</v>
      </c>
      <c r="DQ257" s="26">
        <v>0</v>
      </c>
      <c r="DR257" s="26">
        <v>0</v>
      </c>
      <c r="DS257" s="26">
        <v>0</v>
      </c>
      <c r="DT257" s="26">
        <v>0</v>
      </c>
      <c r="DU257" s="26">
        <v>0</v>
      </c>
      <c r="DV257" s="26">
        <v>0</v>
      </c>
      <c r="DW257" s="26">
        <v>0</v>
      </c>
      <c r="DX257" s="26">
        <v>0</v>
      </c>
      <c r="DY257" s="8">
        <v>0</v>
      </c>
      <c r="DZ257" s="7">
        <v>0</v>
      </c>
      <c r="EA257" s="8">
        <v>2</v>
      </c>
      <c r="EB257" s="8">
        <v>0</v>
      </c>
      <c r="EC257" s="8">
        <v>0</v>
      </c>
      <c r="ED257" s="8">
        <v>0</v>
      </c>
      <c r="EE257" s="8">
        <v>0</v>
      </c>
      <c r="EF257" s="8">
        <v>0</v>
      </c>
      <c r="EG257" s="8">
        <v>0</v>
      </c>
      <c r="EH257" s="8">
        <v>0</v>
      </c>
      <c r="EI257" s="8">
        <v>0</v>
      </c>
      <c r="EJ257" s="8">
        <v>0</v>
      </c>
      <c r="EK257" s="8">
        <v>0</v>
      </c>
      <c r="EL257" s="8">
        <v>0</v>
      </c>
      <c r="EM257" s="8">
        <v>0</v>
      </c>
      <c r="EN257" s="8">
        <v>0</v>
      </c>
      <c r="EO257" s="8">
        <v>0</v>
      </c>
      <c r="EP257" s="8">
        <v>0</v>
      </c>
      <c r="EQ257" s="7">
        <v>0</v>
      </c>
      <c r="ER257" s="8">
        <v>0</v>
      </c>
      <c r="ES257" s="8">
        <v>0</v>
      </c>
      <c r="ET257" s="8">
        <v>0</v>
      </c>
      <c r="EU257" s="8">
        <v>0</v>
      </c>
      <c r="EV257" s="8">
        <v>0</v>
      </c>
      <c r="EW257" s="8">
        <v>0</v>
      </c>
      <c r="EX257" s="8">
        <v>0</v>
      </c>
      <c r="EY257" s="8">
        <v>0</v>
      </c>
      <c r="EZ257" s="8">
        <v>0</v>
      </c>
      <c r="FA257" s="8">
        <v>0</v>
      </c>
      <c r="FB257" s="8">
        <v>0</v>
      </c>
      <c r="FC257" s="8">
        <v>0</v>
      </c>
      <c r="FD257" s="8">
        <v>0</v>
      </c>
      <c r="FE257" s="8">
        <v>0</v>
      </c>
      <c r="FF257" s="8">
        <v>0</v>
      </c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374</v>
      </c>
      <c r="E258" s="31" t="s">
        <v>242</v>
      </c>
      <c r="F258" s="31" t="s">
        <v>7</v>
      </c>
      <c r="G258" s="32" t="s">
        <v>273</v>
      </c>
      <c r="H258" s="32">
        <v>260</v>
      </c>
      <c r="I258" s="31" t="s">
        <v>420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2</v>
      </c>
      <c r="AC258" s="8">
        <v>0</v>
      </c>
      <c r="AD258" s="8">
        <v>2</v>
      </c>
      <c r="AE258" s="8">
        <v>0</v>
      </c>
      <c r="AF258" s="8">
        <v>1</v>
      </c>
      <c r="AG258" s="8">
        <v>0</v>
      </c>
      <c r="AH258" s="8">
        <v>1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>
        <v>9</v>
      </c>
      <c r="AS258" s="27">
        <v>17</v>
      </c>
      <c r="AT258" s="26">
        <v>13</v>
      </c>
      <c r="AU258" s="26">
        <v>11</v>
      </c>
      <c r="AV258" s="26">
        <v>8</v>
      </c>
      <c r="AW258" s="26">
        <v>20</v>
      </c>
      <c r="AX258" s="26">
        <v>15</v>
      </c>
      <c r="AY258" s="26">
        <v>7</v>
      </c>
      <c r="AZ258" s="26">
        <v>30</v>
      </c>
      <c r="BA258" s="26">
        <v>12</v>
      </c>
      <c r="BB258" s="26">
        <v>15</v>
      </c>
      <c r="BC258" s="26">
        <v>25</v>
      </c>
      <c r="BD258" s="26">
        <v>27</v>
      </c>
      <c r="BE258" s="26">
        <v>21</v>
      </c>
      <c r="BF258" s="26">
        <v>27</v>
      </c>
      <c r="BG258" s="26">
        <v>27</v>
      </c>
      <c r="BH258" s="26">
        <v>10</v>
      </c>
      <c r="BI258" s="8">
        <v>0</v>
      </c>
      <c r="BJ258" s="7">
        <v>4</v>
      </c>
      <c r="BK258" s="8">
        <v>1</v>
      </c>
      <c r="BL258" s="8">
        <v>1</v>
      </c>
      <c r="BM258" s="8">
        <v>1</v>
      </c>
      <c r="BN258" s="8">
        <v>1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0</v>
      </c>
      <c r="BW258" s="8">
        <v>0</v>
      </c>
      <c r="BX258" s="8">
        <v>0</v>
      </c>
      <c r="BY258" s="8">
        <v>0</v>
      </c>
      <c r="BZ258" s="26">
        <v>0</v>
      </c>
      <c r="CA258" s="27">
        <v>4</v>
      </c>
      <c r="CB258" s="26">
        <v>1</v>
      </c>
      <c r="CC258" s="26">
        <v>2</v>
      </c>
      <c r="CD258" s="26">
        <v>2</v>
      </c>
      <c r="CE258" s="26">
        <v>0</v>
      </c>
      <c r="CF258" s="26">
        <v>1</v>
      </c>
      <c r="CG258" s="26">
        <v>1</v>
      </c>
      <c r="CH258" s="26">
        <v>0</v>
      </c>
      <c r="CI258" s="26">
        <v>1</v>
      </c>
      <c r="CJ258" s="26">
        <v>0</v>
      </c>
      <c r="CK258" s="26">
        <v>11</v>
      </c>
      <c r="CL258" s="26">
        <v>15</v>
      </c>
      <c r="CM258" s="26">
        <v>10</v>
      </c>
      <c r="CN258" s="26">
        <v>0</v>
      </c>
      <c r="CO258" s="26">
        <v>1</v>
      </c>
      <c r="CP258" s="26">
        <v>1</v>
      </c>
      <c r="CQ258" s="8">
        <v>0</v>
      </c>
      <c r="CR258" s="7">
        <v>1</v>
      </c>
      <c r="CS258" s="8">
        <v>0</v>
      </c>
      <c r="CT258" s="8">
        <v>0</v>
      </c>
      <c r="CU258" s="8">
        <v>0</v>
      </c>
      <c r="CV258" s="8">
        <v>0</v>
      </c>
      <c r="CW258" s="8">
        <v>0</v>
      </c>
      <c r="CX258" s="8">
        <v>0</v>
      </c>
      <c r="CY258" s="8">
        <v>0</v>
      </c>
      <c r="CZ258" s="8">
        <v>0</v>
      </c>
      <c r="DA258" s="8">
        <v>0</v>
      </c>
      <c r="DB258" s="8">
        <v>0</v>
      </c>
      <c r="DC258" s="8">
        <v>0</v>
      </c>
      <c r="DD258" s="8">
        <v>0</v>
      </c>
      <c r="DE258" s="8">
        <v>0</v>
      </c>
      <c r="DF258" s="8">
        <v>0</v>
      </c>
      <c r="DG258" s="8">
        <v>0</v>
      </c>
      <c r="DH258" s="26">
        <v>2</v>
      </c>
      <c r="DI258" s="27">
        <v>4</v>
      </c>
      <c r="DJ258" s="26">
        <v>3</v>
      </c>
      <c r="DK258" s="26">
        <v>1</v>
      </c>
      <c r="DL258" s="26">
        <v>0</v>
      </c>
      <c r="DM258" s="26">
        <v>0</v>
      </c>
      <c r="DN258" s="26">
        <v>0</v>
      </c>
      <c r="DO258" s="26">
        <v>0</v>
      </c>
      <c r="DP258" s="26">
        <v>0</v>
      </c>
      <c r="DQ258" s="26">
        <v>0</v>
      </c>
      <c r="DR258" s="26">
        <v>0</v>
      </c>
      <c r="DS258" s="26">
        <v>0</v>
      </c>
      <c r="DT258" s="26">
        <v>0</v>
      </c>
      <c r="DU258" s="26">
        <v>0</v>
      </c>
      <c r="DV258" s="26">
        <v>0</v>
      </c>
      <c r="DW258" s="26">
        <v>0</v>
      </c>
      <c r="DX258" s="26">
        <v>0</v>
      </c>
      <c r="DY258" s="8">
        <v>0</v>
      </c>
      <c r="DZ258" s="7">
        <v>0</v>
      </c>
      <c r="EA258" s="8">
        <v>1</v>
      </c>
      <c r="EB258" s="8">
        <v>0</v>
      </c>
      <c r="EC258" s="8">
        <v>1</v>
      </c>
      <c r="ED258" s="8">
        <v>0</v>
      </c>
      <c r="EE258" s="8">
        <v>0</v>
      </c>
      <c r="EF258" s="8">
        <v>0</v>
      </c>
      <c r="EG258" s="8">
        <v>0</v>
      </c>
      <c r="EH258" s="8">
        <v>0</v>
      </c>
      <c r="EI258" s="8">
        <v>1</v>
      </c>
      <c r="EJ258" s="8">
        <v>0</v>
      </c>
      <c r="EK258" s="8">
        <v>0</v>
      </c>
      <c r="EL258" s="8">
        <v>0</v>
      </c>
      <c r="EM258" s="8">
        <v>0</v>
      </c>
      <c r="EN258" s="8">
        <v>0</v>
      </c>
      <c r="EO258" s="8">
        <v>0</v>
      </c>
      <c r="EP258" s="8">
        <v>0</v>
      </c>
      <c r="EQ258" s="7">
        <v>0</v>
      </c>
      <c r="ER258" s="8">
        <v>0</v>
      </c>
      <c r="ES258" s="8">
        <v>0</v>
      </c>
      <c r="ET258" s="8">
        <v>0</v>
      </c>
      <c r="EU258" s="8">
        <v>0</v>
      </c>
      <c r="EV258" s="8">
        <v>0</v>
      </c>
      <c r="EW258" s="8">
        <v>0</v>
      </c>
      <c r="EX258" s="8">
        <v>0</v>
      </c>
      <c r="EY258" s="8">
        <v>0</v>
      </c>
      <c r="EZ258" s="8">
        <v>0</v>
      </c>
      <c r="FA258" s="8">
        <v>0</v>
      </c>
      <c r="FB258" s="8">
        <v>0</v>
      </c>
      <c r="FC258" s="8">
        <v>0</v>
      </c>
      <c r="FD258" s="8">
        <v>0</v>
      </c>
      <c r="FE258" s="8">
        <v>0</v>
      </c>
      <c r="FF258" s="8">
        <v>0</v>
      </c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374</v>
      </c>
      <c r="E259" s="31" t="s">
        <v>242</v>
      </c>
      <c r="F259" s="31" t="s">
        <v>112</v>
      </c>
      <c r="G259" s="32" t="s">
        <v>273</v>
      </c>
      <c r="H259" s="32">
        <v>261</v>
      </c>
      <c r="I259" s="31" t="s">
        <v>421</v>
      </c>
      <c r="J259" s="19">
        <v>1</v>
      </c>
      <c r="K259" s="20">
        <v>7</v>
      </c>
      <c r="L259" s="19">
        <v>4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2</v>
      </c>
      <c r="AC259" s="8">
        <v>1</v>
      </c>
      <c r="AD259" s="8">
        <v>2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>
        <v>0</v>
      </c>
      <c r="AS259" s="27">
        <v>1</v>
      </c>
      <c r="AT259" s="26">
        <v>2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8">
        <v>0</v>
      </c>
      <c r="BJ259" s="7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1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26">
        <v>0</v>
      </c>
      <c r="CA259" s="27">
        <v>2</v>
      </c>
      <c r="CB259" s="26">
        <v>0</v>
      </c>
      <c r="CC259" s="26">
        <v>3</v>
      </c>
      <c r="CD259" s="26">
        <v>1</v>
      </c>
      <c r="CE259" s="26">
        <v>2</v>
      </c>
      <c r="CF259" s="26">
        <v>0</v>
      </c>
      <c r="CG259" s="26">
        <v>0</v>
      </c>
      <c r="CH259" s="26">
        <v>0</v>
      </c>
      <c r="CI259" s="26">
        <v>0</v>
      </c>
      <c r="CJ259" s="26">
        <v>0</v>
      </c>
      <c r="CK259" s="26">
        <v>0</v>
      </c>
      <c r="CL259" s="26">
        <v>0</v>
      </c>
      <c r="CM259" s="26">
        <v>0</v>
      </c>
      <c r="CN259" s="26">
        <v>0</v>
      </c>
      <c r="CO259" s="26">
        <v>0</v>
      </c>
      <c r="CP259" s="26">
        <v>0</v>
      </c>
      <c r="CQ259" s="8">
        <v>0</v>
      </c>
      <c r="CR259" s="7">
        <v>0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>
        <v>0</v>
      </c>
      <c r="CY259" s="8">
        <v>0</v>
      </c>
      <c r="CZ259" s="8">
        <v>0</v>
      </c>
      <c r="DA259" s="8">
        <v>0</v>
      </c>
      <c r="DB259" s="8">
        <v>0</v>
      </c>
      <c r="DC259" s="8">
        <v>0</v>
      </c>
      <c r="DD259" s="8">
        <v>0</v>
      </c>
      <c r="DE259" s="8">
        <v>0</v>
      </c>
      <c r="DF259" s="8">
        <v>0</v>
      </c>
      <c r="DG259" s="8">
        <v>0</v>
      </c>
      <c r="DH259" s="26">
        <v>0</v>
      </c>
      <c r="DI259" s="27">
        <v>0</v>
      </c>
      <c r="DJ259" s="26">
        <v>3</v>
      </c>
      <c r="DK259" s="26">
        <v>0</v>
      </c>
      <c r="DL259" s="26">
        <v>0</v>
      </c>
      <c r="DM259" s="26">
        <v>0</v>
      </c>
      <c r="DN259" s="26">
        <v>0</v>
      </c>
      <c r="DO259" s="26">
        <v>0</v>
      </c>
      <c r="DP259" s="26">
        <v>0</v>
      </c>
      <c r="DQ259" s="26">
        <v>0</v>
      </c>
      <c r="DR259" s="26">
        <v>0</v>
      </c>
      <c r="DS259" s="26">
        <v>0</v>
      </c>
      <c r="DT259" s="26">
        <v>0</v>
      </c>
      <c r="DU259" s="26">
        <v>0</v>
      </c>
      <c r="DV259" s="26">
        <v>0</v>
      </c>
      <c r="DW259" s="26">
        <v>0</v>
      </c>
      <c r="DX259" s="26">
        <v>0</v>
      </c>
      <c r="DY259" s="8">
        <v>0</v>
      </c>
      <c r="DZ259" s="7">
        <v>0</v>
      </c>
      <c r="EA259" s="8">
        <v>0</v>
      </c>
      <c r="EB259" s="8">
        <v>0</v>
      </c>
      <c r="EC259" s="8">
        <v>2</v>
      </c>
      <c r="ED259" s="8">
        <v>0</v>
      </c>
      <c r="EE259" s="8">
        <v>0</v>
      </c>
      <c r="EF259" s="8">
        <v>0</v>
      </c>
      <c r="EG259" s="8">
        <v>1</v>
      </c>
      <c r="EH259" s="8">
        <v>0</v>
      </c>
      <c r="EI259" s="8">
        <v>2</v>
      </c>
      <c r="EJ259" s="8">
        <v>2</v>
      </c>
      <c r="EK259" s="8">
        <v>2</v>
      </c>
      <c r="EL259" s="8">
        <v>3</v>
      </c>
      <c r="EM259" s="8">
        <v>2</v>
      </c>
      <c r="EN259" s="8">
        <v>4</v>
      </c>
      <c r="EO259" s="8">
        <v>1</v>
      </c>
      <c r="EP259" s="8">
        <v>0</v>
      </c>
      <c r="EQ259" s="7">
        <v>0</v>
      </c>
      <c r="ER259" s="8">
        <v>0</v>
      </c>
      <c r="ES259" s="8">
        <v>0</v>
      </c>
      <c r="ET259" s="8">
        <v>0</v>
      </c>
      <c r="EU259" s="8">
        <v>0</v>
      </c>
      <c r="EV259" s="8">
        <v>0</v>
      </c>
      <c r="EW259" s="8">
        <v>0</v>
      </c>
      <c r="EX259" s="8">
        <v>0</v>
      </c>
      <c r="EY259" s="8">
        <v>0</v>
      </c>
      <c r="EZ259" s="8">
        <v>0</v>
      </c>
      <c r="FA259" s="8">
        <v>0</v>
      </c>
      <c r="FB259" s="8">
        <v>0</v>
      </c>
      <c r="FC259" s="8">
        <v>0</v>
      </c>
      <c r="FD259" s="8">
        <v>0</v>
      </c>
      <c r="FE259" s="8">
        <v>0</v>
      </c>
      <c r="FF259" s="8">
        <v>0</v>
      </c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374</v>
      </c>
      <c r="E260" s="31" t="s">
        <v>242</v>
      </c>
      <c r="F260" s="31" t="s">
        <v>112</v>
      </c>
      <c r="G260" s="32" t="s">
        <v>273</v>
      </c>
      <c r="H260" s="32">
        <v>262</v>
      </c>
      <c r="I260" s="31" t="s">
        <v>422</v>
      </c>
      <c r="J260" s="19">
        <v>0</v>
      </c>
      <c r="K260" s="20">
        <v>0</v>
      </c>
      <c r="L260" s="19">
        <v>1</v>
      </c>
      <c r="M260" s="19">
        <v>1</v>
      </c>
      <c r="N260" s="19">
        <v>2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>
        <v>0</v>
      </c>
      <c r="AS260" s="27">
        <v>5</v>
      </c>
      <c r="AT260" s="26">
        <v>7</v>
      </c>
      <c r="AU260" s="26">
        <v>5</v>
      </c>
      <c r="AV260" s="26">
        <v>37</v>
      </c>
      <c r="AW260" s="26">
        <v>33</v>
      </c>
      <c r="AX260" s="26">
        <v>38</v>
      </c>
      <c r="AY260" s="26">
        <v>38</v>
      </c>
      <c r="AZ260" s="26">
        <v>42</v>
      </c>
      <c r="BA260" s="26">
        <v>41</v>
      </c>
      <c r="BB260" s="26">
        <v>30</v>
      </c>
      <c r="BC260" s="26">
        <v>15</v>
      </c>
      <c r="BD260" s="26">
        <v>14</v>
      </c>
      <c r="BE260" s="26">
        <v>6</v>
      </c>
      <c r="BF260" s="26">
        <v>6</v>
      </c>
      <c r="BG260" s="26">
        <v>8</v>
      </c>
      <c r="BH260" s="26">
        <v>6</v>
      </c>
      <c r="BI260" s="8">
        <v>0</v>
      </c>
      <c r="BJ260" s="7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26">
        <v>0</v>
      </c>
      <c r="CA260" s="27">
        <v>15</v>
      </c>
      <c r="CB260" s="26">
        <v>27</v>
      </c>
      <c r="CC260" s="26">
        <v>21</v>
      </c>
      <c r="CD260" s="26">
        <v>22</v>
      </c>
      <c r="CE260" s="26">
        <v>15</v>
      </c>
      <c r="CF260" s="26">
        <v>9</v>
      </c>
      <c r="CG260" s="26">
        <v>13</v>
      </c>
      <c r="CH260" s="26">
        <v>13</v>
      </c>
      <c r="CI260" s="26">
        <v>10</v>
      </c>
      <c r="CJ260" s="26">
        <v>10</v>
      </c>
      <c r="CK260" s="26">
        <v>5</v>
      </c>
      <c r="CL260" s="26">
        <v>1</v>
      </c>
      <c r="CM260" s="26">
        <v>3</v>
      </c>
      <c r="CN260" s="26">
        <v>6</v>
      </c>
      <c r="CO260" s="26">
        <v>4</v>
      </c>
      <c r="CP260" s="26">
        <v>1</v>
      </c>
      <c r="CQ260" s="8">
        <v>0</v>
      </c>
      <c r="CR260" s="7">
        <v>0</v>
      </c>
      <c r="CS260" s="8">
        <v>2</v>
      </c>
      <c r="CT260" s="8">
        <v>3</v>
      </c>
      <c r="CU260" s="8">
        <v>3</v>
      </c>
      <c r="CV260" s="8">
        <v>0</v>
      </c>
      <c r="CW260" s="8">
        <v>0</v>
      </c>
      <c r="CX260" s="8">
        <v>0</v>
      </c>
      <c r="CY260" s="8">
        <v>0</v>
      </c>
      <c r="CZ260" s="8">
        <v>0</v>
      </c>
      <c r="DA260" s="8">
        <v>0</v>
      </c>
      <c r="DB260" s="8">
        <v>0</v>
      </c>
      <c r="DC260" s="8">
        <v>0</v>
      </c>
      <c r="DD260" s="8">
        <v>0</v>
      </c>
      <c r="DE260" s="8">
        <v>0</v>
      </c>
      <c r="DF260" s="8">
        <v>0</v>
      </c>
      <c r="DG260" s="8">
        <v>0</v>
      </c>
      <c r="DH260" s="26">
        <v>0</v>
      </c>
      <c r="DI260" s="27">
        <v>0</v>
      </c>
      <c r="DJ260" s="26">
        <v>0</v>
      </c>
      <c r="DK260" s="26">
        <v>0</v>
      </c>
      <c r="DL260" s="26">
        <v>0</v>
      </c>
      <c r="DM260" s="26">
        <v>0</v>
      </c>
      <c r="DN260" s="26">
        <v>0</v>
      </c>
      <c r="DO260" s="26">
        <v>0</v>
      </c>
      <c r="DP260" s="26">
        <v>0</v>
      </c>
      <c r="DQ260" s="26">
        <v>0</v>
      </c>
      <c r="DR260" s="26">
        <v>0</v>
      </c>
      <c r="DS260" s="26">
        <v>0</v>
      </c>
      <c r="DT260" s="26">
        <v>0</v>
      </c>
      <c r="DU260" s="26">
        <v>0</v>
      </c>
      <c r="DV260" s="26">
        <v>0</v>
      </c>
      <c r="DW260" s="26">
        <v>0</v>
      </c>
      <c r="DX260" s="26">
        <v>0</v>
      </c>
      <c r="DY260" s="8">
        <v>1</v>
      </c>
      <c r="DZ260" s="7">
        <v>25</v>
      </c>
      <c r="EA260" s="8">
        <v>38</v>
      </c>
      <c r="EB260" s="8">
        <v>30</v>
      </c>
      <c r="EC260" s="8">
        <v>21</v>
      </c>
      <c r="ED260" s="8">
        <v>18</v>
      </c>
      <c r="EE260" s="8">
        <v>18</v>
      </c>
      <c r="EF260" s="8">
        <v>33</v>
      </c>
      <c r="EG260" s="8">
        <v>28</v>
      </c>
      <c r="EH260" s="8">
        <v>27</v>
      </c>
      <c r="EI260" s="8">
        <v>41</v>
      </c>
      <c r="EJ260" s="8">
        <v>15</v>
      </c>
      <c r="EK260" s="8">
        <v>28</v>
      </c>
      <c r="EL260" s="8">
        <v>8</v>
      </c>
      <c r="EM260" s="8">
        <v>2</v>
      </c>
      <c r="EN260" s="8">
        <v>0</v>
      </c>
      <c r="EO260" s="8">
        <v>0</v>
      </c>
      <c r="EP260" s="8">
        <v>0</v>
      </c>
      <c r="EQ260" s="7">
        <v>0</v>
      </c>
      <c r="ER260" s="8">
        <v>0</v>
      </c>
      <c r="ES260" s="8">
        <v>0</v>
      </c>
      <c r="ET260" s="8">
        <v>0</v>
      </c>
      <c r="EU260" s="8">
        <v>0</v>
      </c>
      <c r="EV260" s="8">
        <v>0</v>
      </c>
      <c r="EW260" s="8">
        <v>0</v>
      </c>
      <c r="EX260" s="8">
        <v>0</v>
      </c>
      <c r="EY260" s="8">
        <v>0</v>
      </c>
      <c r="EZ260" s="8">
        <v>0</v>
      </c>
      <c r="FA260" s="8">
        <v>0</v>
      </c>
      <c r="FB260" s="8">
        <v>0</v>
      </c>
      <c r="FC260" s="8">
        <v>0</v>
      </c>
      <c r="FD260" s="8">
        <v>0</v>
      </c>
      <c r="FE260" s="8">
        <v>0</v>
      </c>
      <c r="FF260" s="8">
        <v>0</v>
      </c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374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>
        <v>0</v>
      </c>
      <c r="AS261" s="27">
        <v>1</v>
      </c>
      <c r="AT261" s="26">
        <v>0</v>
      </c>
      <c r="AU261" s="26">
        <v>0</v>
      </c>
      <c r="AV261" s="26">
        <v>1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8">
        <v>1</v>
      </c>
      <c r="BJ261" s="7">
        <v>21</v>
      </c>
      <c r="BK261" s="8">
        <v>16</v>
      </c>
      <c r="BL261" s="8">
        <v>30</v>
      </c>
      <c r="BM261" s="8">
        <v>29</v>
      </c>
      <c r="BN261" s="8">
        <v>24</v>
      </c>
      <c r="BO261" s="8">
        <v>16</v>
      </c>
      <c r="BP261" s="8">
        <v>8</v>
      </c>
      <c r="BQ261" s="8">
        <v>9</v>
      </c>
      <c r="BR261" s="8">
        <v>7</v>
      </c>
      <c r="BS261" s="8">
        <v>9</v>
      </c>
      <c r="BT261" s="8">
        <v>28</v>
      </c>
      <c r="BU261" s="8">
        <v>12</v>
      </c>
      <c r="BV261" s="8">
        <v>10</v>
      </c>
      <c r="BW261" s="8">
        <v>7</v>
      </c>
      <c r="BX261" s="8">
        <v>7</v>
      </c>
      <c r="BY261" s="8">
        <v>5</v>
      </c>
      <c r="BZ261" s="26">
        <v>0</v>
      </c>
      <c r="CA261" s="27">
        <v>0</v>
      </c>
      <c r="CB261" s="26">
        <v>0</v>
      </c>
      <c r="CC261" s="26">
        <v>0</v>
      </c>
      <c r="CD261" s="26">
        <v>0</v>
      </c>
      <c r="CE261" s="26">
        <v>0</v>
      </c>
      <c r="CF261" s="26">
        <v>0</v>
      </c>
      <c r="CG261" s="26">
        <v>0</v>
      </c>
      <c r="CH261" s="26">
        <v>0</v>
      </c>
      <c r="CI261" s="26">
        <v>0</v>
      </c>
      <c r="CJ261" s="26">
        <v>0</v>
      </c>
      <c r="CK261" s="26">
        <v>0</v>
      </c>
      <c r="CL261" s="26">
        <v>0</v>
      </c>
      <c r="CM261" s="26">
        <v>0</v>
      </c>
      <c r="CN261" s="26">
        <v>0</v>
      </c>
      <c r="CO261" s="26">
        <v>0</v>
      </c>
      <c r="CP261" s="26">
        <v>0</v>
      </c>
      <c r="CQ261" s="8">
        <v>0</v>
      </c>
      <c r="CR261" s="7">
        <v>0</v>
      </c>
      <c r="CS261" s="8">
        <v>0</v>
      </c>
      <c r="CT261" s="8">
        <v>0</v>
      </c>
      <c r="CU261" s="8">
        <v>0</v>
      </c>
      <c r="CV261" s="8">
        <v>0</v>
      </c>
      <c r="CW261" s="8">
        <v>0</v>
      </c>
      <c r="CX261" s="8">
        <v>0</v>
      </c>
      <c r="CY261" s="8">
        <v>0</v>
      </c>
      <c r="CZ261" s="8">
        <v>0</v>
      </c>
      <c r="DA261" s="8">
        <v>0</v>
      </c>
      <c r="DB261" s="8">
        <v>0</v>
      </c>
      <c r="DC261" s="8">
        <v>0</v>
      </c>
      <c r="DD261" s="8">
        <v>0</v>
      </c>
      <c r="DE261" s="8">
        <v>0</v>
      </c>
      <c r="DF261" s="8">
        <v>0</v>
      </c>
      <c r="DG261" s="8">
        <v>0</v>
      </c>
      <c r="DH261" s="26">
        <v>2</v>
      </c>
      <c r="DI261" s="27">
        <v>2</v>
      </c>
      <c r="DJ261" s="26">
        <v>1</v>
      </c>
      <c r="DK261" s="26">
        <v>3</v>
      </c>
      <c r="DL261" s="26">
        <v>8</v>
      </c>
      <c r="DM261" s="26">
        <v>4</v>
      </c>
      <c r="DN261" s="26">
        <v>3</v>
      </c>
      <c r="DO261" s="26">
        <v>1</v>
      </c>
      <c r="DP261" s="26">
        <v>1</v>
      </c>
      <c r="DQ261" s="26">
        <v>5</v>
      </c>
      <c r="DR261" s="26">
        <v>1</v>
      </c>
      <c r="DS261" s="26">
        <v>0</v>
      </c>
      <c r="DT261" s="26">
        <v>0</v>
      </c>
      <c r="DU261" s="26">
        <v>0</v>
      </c>
      <c r="DV261" s="26">
        <v>0</v>
      </c>
      <c r="DW261" s="26">
        <v>0</v>
      </c>
      <c r="DX261" s="26">
        <v>0</v>
      </c>
      <c r="DY261" s="8">
        <v>0</v>
      </c>
      <c r="DZ261" s="7">
        <v>0</v>
      </c>
      <c r="EA261" s="8">
        <v>0</v>
      </c>
      <c r="EB261" s="8">
        <v>0</v>
      </c>
      <c r="EC261" s="8">
        <v>0</v>
      </c>
      <c r="ED261" s="8">
        <v>0</v>
      </c>
      <c r="EE261" s="8">
        <v>0</v>
      </c>
      <c r="EF261" s="8">
        <v>0</v>
      </c>
      <c r="EG261" s="8">
        <v>0</v>
      </c>
      <c r="EH261" s="8">
        <v>0</v>
      </c>
      <c r="EI261" s="8">
        <v>0</v>
      </c>
      <c r="EJ261" s="8">
        <v>0</v>
      </c>
      <c r="EK261" s="8">
        <v>0</v>
      </c>
      <c r="EL261" s="8">
        <v>0</v>
      </c>
      <c r="EM261" s="8">
        <v>0</v>
      </c>
      <c r="EN261" s="8">
        <v>0</v>
      </c>
      <c r="EO261" s="8">
        <v>0</v>
      </c>
      <c r="EP261" s="8">
        <v>0</v>
      </c>
      <c r="EQ261" s="7">
        <v>0</v>
      </c>
      <c r="ER261" s="8">
        <v>0</v>
      </c>
      <c r="ES261" s="8">
        <v>0</v>
      </c>
      <c r="ET261" s="8">
        <v>0</v>
      </c>
      <c r="EU261" s="8">
        <v>0</v>
      </c>
      <c r="EV261" s="8">
        <v>0</v>
      </c>
      <c r="EW261" s="8">
        <v>0</v>
      </c>
      <c r="EX261" s="8">
        <v>0</v>
      </c>
      <c r="EY261" s="8">
        <v>0</v>
      </c>
      <c r="EZ261" s="8">
        <v>0</v>
      </c>
      <c r="FA261" s="8">
        <v>0</v>
      </c>
      <c r="FB261" s="8">
        <v>0</v>
      </c>
      <c r="FC261" s="8">
        <v>0</v>
      </c>
      <c r="FD261" s="8">
        <v>0</v>
      </c>
      <c r="FE261" s="8">
        <v>0</v>
      </c>
      <c r="FF261" s="8">
        <v>0</v>
      </c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374</v>
      </c>
      <c r="E262" s="31" t="s">
        <v>242</v>
      </c>
      <c r="F262" s="31" t="s">
        <v>7</v>
      </c>
      <c r="G262" s="32" t="s">
        <v>273</v>
      </c>
      <c r="H262" s="32">
        <v>264</v>
      </c>
      <c r="I262" s="31" t="s">
        <v>423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1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>
        <v>0</v>
      </c>
      <c r="AS262" s="27">
        <v>1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8">
        <v>0</v>
      </c>
      <c r="BJ262" s="7">
        <v>7</v>
      </c>
      <c r="BK262" s="8">
        <v>7</v>
      </c>
      <c r="BL262" s="8">
        <v>1</v>
      </c>
      <c r="BM262" s="8">
        <v>23</v>
      </c>
      <c r="BN262" s="8">
        <v>10</v>
      </c>
      <c r="BO262" s="8">
        <v>13</v>
      </c>
      <c r="BP262" s="8">
        <v>16</v>
      </c>
      <c r="BQ262" s="8">
        <v>6</v>
      </c>
      <c r="BR262" s="8">
        <v>4</v>
      </c>
      <c r="BS262" s="8">
        <v>7</v>
      </c>
      <c r="BT262" s="8">
        <v>11</v>
      </c>
      <c r="BU262" s="8">
        <v>4</v>
      </c>
      <c r="BV262" s="8">
        <v>9</v>
      </c>
      <c r="BW262" s="8">
        <v>0</v>
      </c>
      <c r="BX262" s="8">
        <v>0</v>
      </c>
      <c r="BY262" s="8">
        <v>1</v>
      </c>
      <c r="BZ262" s="26">
        <v>1</v>
      </c>
      <c r="CA262" s="27">
        <v>1</v>
      </c>
      <c r="CB262" s="26">
        <v>4</v>
      </c>
      <c r="CC262" s="26">
        <v>1</v>
      </c>
      <c r="CD262" s="26">
        <v>3</v>
      </c>
      <c r="CE262" s="26">
        <v>2</v>
      </c>
      <c r="CF262" s="26">
        <v>3</v>
      </c>
      <c r="CG262" s="26">
        <v>3</v>
      </c>
      <c r="CH262" s="26">
        <v>2</v>
      </c>
      <c r="CI262" s="26">
        <v>1</v>
      </c>
      <c r="CJ262" s="26">
        <v>1</v>
      </c>
      <c r="CK262" s="26">
        <v>2</v>
      </c>
      <c r="CL262" s="26">
        <v>2</v>
      </c>
      <c r="CM262" s="26">
        <v>1</v>
      </c>
      <c r="CN262" s="26">
        <v>1</v>
      </c>
      <c r="CO262" s="26">
        <v>0</v>
      </c>
      <c r="CP262" s="26">
        <v>0</v>
      </c>
      <c r="CQ262" s="8">
        <v>0</v>
      </c>
      <c r="CR262" s="7">
        <v>0</v>
      </c>
      <c r="CS262" s="8">
        <v>0</v>
      </c>
      <c r="CT262" s="8">
        <v>4</v>
      </c>
      <c r="CU262" s="8">
        <v>1</v>
      </c>
      <c r="CV262" s="8">
        <v>0</v>
      </c>
      <c r="CW262" s="8">
        <v>0</v>
      </c>
      <c r="CX262" s="8">
        <v>0</v>
      </c>
      <c r="CY262" s="8">
        <v>0</v>
      </c>
      <c r="CZ262" s="8">
        <v>0</v>
      </c>
      <c r="DA262" s="8">
        <v>0</v>
      </c>
      <c r="DB262" s="8">
        <v>0</v>
      </c>
      <c r="DC262" s="8">
        <v>0</v>
      </c>
      <c r="DD262" s="8">
        <v>0</v>
      </c>
      <c r="DE262" s="8">
        <v>0</v>
      </c>
      <c r="DF262" s="8">
        <v>0</v>
      </c>
      <c r="DG262" s="8">
        <v>0</v>
      </c>
      <c r="DH262" s="26">
        <v>1</v>
      </c>
      <c r="DI262" s="27">
        <v>5</v>
      </c>
      <c r="DJ262" s="26">
        <v>14</v>
      </c>
      <c r="DK262" s="26">
        <v>6</v>
      </c>
      <c r="DL262" s="26">
        <v>20</v>
      </c>
      <c r="DM262" s="26">
        <v>15</v>
      </c>
      <c r="DN262" s="26">
        <v>12</v>
      </c>
      <c r="DO262" s="26">
        <v>18</v>
      </c>
      <c r="DP262" s="26">
        <v>14</v>
      </c>
      <c r="DQ262" s="26">
        <v>9</v>
      </c>
      <c r="DR262" s="26">
        <v>4</v>
      </c>
      <c r="DS262" s="26">
        <v>1</v>
      </c>
      <c r="DT262" s="26">
        <v>0</v>
      </c>
      <c r="DU262" s="26">
        <v>0</v>
      </c>
      <c r="DV262" s="26">
        <v>0</v>
      </c>
      <c r="DW262" s="26">
        <v>0</v>
      </c>
      <c r="DX262" s="26">
        <v>0</v>
      </c>
      <c r="DY262" s="8">
        <v>0</v>
      </c>
      <c r="DZ262" s="7">
        <v>0</v>
      </c>
      <c r="EA262" s="8">
        <v>0</v>
      </c>
      <c r="EB262" s="8">
        <v>0</v>
      </c>
      <c r="EC262" s="8">
        <v>0</v>
      </c>
      <c r="ED262" s="8">
        <v>0</v>
      </c>
      <c r="EE262" s="8">
        <v>0</v>
      </c>
      <c r="EF262" s="8">
        <v>0</v>
      </c>
      <c r="EG262" s="8">
        <v>0</v>
      </c>
      <c r="EH262" s="8">
        <v>0</v>
      </c>
      <c r="EI262" s="8">
        <v>0</v>
      </c>
      <c r="EJ262" s="8">
        <v>0</v>
      </c>
      <c r="EK262" s="8">
        <v>0</v>
      </c>
      <c r="EL262" s="8">
        <v>0</v>
      </c>
      <c r="EM262" s="8">
        <v>0</v>
      </c>
      <c r="EN262" s="8">
        <v>0</v>
      </c>
      <c r="EO262" s="8">
        <v>0</v>
      </c>
      <c r="EP262" s="8">
        <v>0</v>
      </c>
      <c r="EQ262" s="7">
        <v>0</v>
      </c>
      <c r="ER262" s="8">
        <v>0</v>
      </c>
      <c r="ES262" s="8">
        <v>0</v>
      </c>
      <c r="ET262" s="8">
        <v>0</v>
      </c>
      <c r="EU262" s="8">
        <v>0</v>
      </c>
      <c r="EV262" s="8">
        <v>0</v>
      </c>
      <c r="EW262" s="8">
        <v>0</v>
      </c>
      <c r="EX262" s="8">
        <v>0</v>
      </c>
      <c r="EY262" s="8">
        <v>0</v>
      </c>
      <c r="EZ262" s="8">
        <v>0</v>
      </c>
      <c r="FA262" s="8">
        <v>0</v>
      </c>
      <c r="FB262" s="8">
        <v>0</v>
      </c>
      <c r="FC262" s="8">
        <v>0</v>
      </c>
      <c r="FD262" s="8">
        <v>0</v>
      </c>
      <c r="FE262" s="8">
        <v>0</v>
      </c>
      <c r="FF262" s="8">
        <v>0</v>
      </c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374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2</v>
      </c>
      <c r="K263" s="20">
        <v>3</v>
      </c>
      <c r="L263" s="19">
        <v>2</v>
      </c>
      <c r="M263" s="19">
        <v>2</v>
      </c>
      <c r="N263" s="19">
        <v>6</v>
      </c>
      <c r="O263" s="19">
        <v>4</v>
      </c>
      <c r="P263" s="19">
        <v>0</v>
      </c>
      <c r="Q263" s="19">
        <v>3</v>
      </c>
      <c r="R263" s="19">
        <v>2</v>
      </c>
      <c r="S263" s="19">
        <v>3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>
        <v>0</v>
      </c>
      <c r="AS263" s="27">
        <v>1</v>
      </c>
      <c r="AT263" s="26">
        <v>1</v>
      </c>
      <c r="AU263" s="26">
        <v>0</v>
      </c>
      <c r="AV263" s="26">
        <v>1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8">
        <v>0</v>
      </c>
      <c r="BJ263" s="7">
        <v>2</v>
      </c>
      <c r="BK263" s="8">
        <v>2</v>
      </c>
      <c r="BL263" s="8">
        <v>6</v>
      </c>
      <c r="BM263" s="8">
        <v>6</v>
      </c>
      <c r="BN263" s="8">
        <v>2</v>
      </c>
      <c r="BO263" s="8">
        <v>6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</v>
      </c>
      <c r="BW263" s="8">
        <v>0</v>
      </c>
      <c r="BX263" s="8">
        <v>0</v>
      </c>
      <c r="BY263" s="8">
        <v>0</v>
      </c>
      <c r="BZ263" s="26">
        <v>1</v>
      </c>
      <c r="CA263" s="27">
        <v>2</v>
      </c>
      <c r="CB263" s="26">
        <v>3</v>
      </c>
      <c r="CC263" s="26">
        <v>8</v>
      </c>
      <c r="CD263" s="26">
        <v>17</v>
      </c>
      <c r="CE263" s="26">
        <v>12</v>
      </c>
      <c r="CF263" s="26">
        <v>13</v>
      </c>
      <c r="CG263" s="26">
        <v>15</v>
      </c>
      <c r="CH263" s="26">
        <v>22</v>
      </c>
      <c r="CI263" s="26">
        <v>13</v>
      </c>
      <c r="CJ263" s="26">
        <v>21</v>
      </c>
      <c r="CK263" s="26">
        <v>7</v>
      </c>
      <c r="CL263" s="26">
        <v>7</v>
      </c>
      <c r="CM263" s="26">
        <v>6</v>
      </c>
      <c r="CN263" s="26">
        <v>0</v>
      </c>
      <c r="CO263" s="26">
        <v>0</v>
      </c>
      <c r="CP263" s="26">
        <v>0</v>
      </c>
      <c r="CQ263" s="8">
        <v>0</v>
      </c>
      <c r="CR263" s="7">
        <v>0</v>
      </c>
      <c r="CS263" s="8">
        <v>0</v>
      </c>
      <c r="CT263" s="8">
        <v>2</v>
      </c>
      <c r="CU263" s="8">
        <v>3</v>
      </c>
      <c r="CV263" s="8">
        <v>0</v>
      </c>
      <c r="CW263" s="8">
        <v>0</v>
      </c>
      <c r="CX263" s="8">
        <v>0</v>
      </c>
      <c r="CY263" s="8">
        <v>0</v>
      </c>
      <c r="CZ263" s="8">
        <v>0</v>
      </c>
      <c r="DA263" s="8">
        <v>0</v>
      </c>
      <c r="DB263" s="8">
        <v>0</v>
      </c>
      <c r="DC263" s="8">
        <v>0</v>
      </c>
      <c r="DD263" s="8">
        <v>0</v>
      </c>
      <c r="DE263" s="8">
        <v>0</v>
      </c>
      <c r="DF263" s="8">
        <v>0</v>
      </c>
      <c r="DG263" s="8">
        <v>0</v>
      </c>
      <c r="DH263" s="26">
        <v>0</v>
      </c>
      <c r="DI263" s="27">
        <v>0</v>
      </c>
      <c r="DJ263" s="26">
        <v>1</v>
      </c>
      <c r="DK263" s="26">
        <v>1</v>
      </c>
      <c r="DL263" s="26">
        <v>1</v>
      </c>
      <c r="DM263" s="26">
        <v>0</v>
      </c>
      <c r="DN263" s="26">
        <v>0</v>
      </c>
      <c r="DO263" s="26">
        <v>0</v>
      </c>
      <c r="DP263" s="26">
        <v>0</v>
      </c>
      <c r="DQ263" s="26">
        <v>0</v>
      </c>
      <c r="DR263" s="26">
        <v>0</v>
      </c>
      <c r="DS263" s="26">
        <v>0</v>
      </c>
      <c r="DT263" s="26">
        <v>0</v>
      </c>
      <c r="DU263" s="26">
        <v>0</v>
      </c>
      <c r="DV263" s="26">
        <v>0</v>
      </c>
      <c r="DW263" s="26">
        <v>0</v>
      </c>
      <c r="DX263" s="26">
        <v>0</v>
      </c>
      <c r="DY263" s="8">
        <v>0</v>
      </c>
      <c r="DZ263" s="7">
        <v>0</v>
      </c>
      <c r="EA263" s="8">
        <v>1</v>
      </c>
      <c r="EB263" s="8">
        <v>0</v>
      </c>
      <c r="EC263" s="8">
        <v>2</v>
      </c>
      <c r="ED263" s="8">
        <v>1</v>
      </c>
      <c r="EE263" s="8">
        <v>1</v>
      </c>
      <c r="EF263" s="8">
        <v>0</v>
      </c>
      <c r="EG263" s="8">
        <v>0</v>
      </c>
      <c r="EH263" s="8">
        <v>0</v>
      </c>
      <c r="EI263" s="8">
        <v>0</v>
      </c>
      <c r="EJ263" s="8">
        <v>0</v>
      </c>
      <c r="EK263" s="8">
        <v>0</v>
      </c>
      <c r="EL263" s="8">
        <v>0</v>
      </c>
      <c r="EM263" s="8">
        <v>0</v>
      </c>
      <c r="EN263" s="8">
        <v>0</v>
      </c>
      <c r="EO263" s="8">
        <v>0</v>
      </c>
      <c r="EP263" s="8">
        <v>0</v>
      </c>
      <c r="EQ263" s="7">
        <v>0</v>
      </c>
      <c r="ER263" s="8">
        <v>1</v>
      </c>
      <c r="ES263" s="8">
        <v>0</v>
      </c>
      <c r="ET263" s="8">
        <v>0</v>
      </c>
      <c r="EU263" s="8">
        <v>0</v>
      </c>
      <c r="EV263" s="8">
        <v>0</v>
      </c>
      <c r="EW263" s="8">
        <v>0</v>
      </c>
      <c r="EX263" s="8">
        <v>0</v>
      </c>
      <c r="EY263" s="8">
        <v>0</v>
      </c>
      <c r="EZ263" s="8">
        <v>0</v>
      </c>
      <c r="FA263" s="8">
        <v>0</v>
      </c>
      <c r="FB263" s="8">
        <v>0</v>
      </c>
      <c r="FC263" s="8">
        <v>0</v>
      </c>
      <c r="FD263" s="8">
        <v>0</v>
      </c>
      <c r="FE263" s="8">
        <v>0</v>
      </c>
      <c r="FF263" s="8">
        <v>0</v>
      </c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374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2</v>
      </c>
      <c r="AD264" s="8">
        <v>2</v>
      </c>
      <c r="AE264" s="8">
        <v>4</v>
      </c>
      <c r="AF264" s="8">
        <v>2</v>
      </c>
      <c r="AG264" s="8">
        <v>4</v>
      </c>
      <c r="AH264" s="8">
        <v>1</v>
      </c>
      <c r="AI264" s="8">
        <v>5</v>
      </c>
      <c r="AJ264" s="8">
        <v>0</v>
      </c>
      <c r="AK264" s="8">
        <v>5</v>
      </c>
      <c r="AL264" s="8">
        <v>3</v>
      </c>
      <c r="AM264" s="8">
        <v>0</v>
      </c>
      <c r="AN264" s="8">
        <v>0</v>
      </c>
      <c r="AO264" s="8">
        <v>0</v>
      </c>
      <c r="AP264" s="8">
        <v>1</v>
      </c>
      <c r="AQ264" s="8">
        <v>1</v>
      </c>
      <c r="AR264" s="26">
        <v>0</v>
      </c>
      <c r="AS264" s="27">
        <v>6</v>
      </c>
      <c r="AT264" s="26">
        <v>6</v>
      </c>
      <c r="AU264" s="26">
        <v>3</v>
      </c>
      <c r="AV264" s="26">
        <v>6</v>
      </c>
      <c r="AW264" s="26">
        <v>3</v>
      </c>
      <c r="AX264" s="26">
        <v>3</v>
      </c>
      <c r="AY264" s="26">
        <v>0</v>
      </c>
      <c r="AZ264" s="26">
        <v>4</v>
      </c>
      <c r="BA264" s="26">
        <v>4</v>
      </c>
      <c r="BB264" s="26">
        <v>1</v>
      </c>
      <c r="BC264" s="26">
        <v>0</v>
      </c>
      <c r="BD264" s="26">
        <v>1</v>
      </c>
      <c r="BE264" s="26">
        <v>0</v>
      </c>
      <c r="BF264" s="26">
        <v>0</v>
      </c>
      <c r="BG264" s="26">
        <v>0</v>
      </c>
      <c r="BH264" s="26">
        <v>0</v>
      </c>
      <c r="BI264" s="8">
        <v>0</v>
      </c>
      <c r="BJ264" s="7">
        <v>10</v>
      </c>
      <c r="BK264" s="8">
        <v>24</v>
      </c>
      <c r="BL264" s="8">
        <v>8</v>
      </c>
      <c r="BM264" s="8">
        <v>28</v>
      </c>
      <c r="BN264" s="8">
        <v>15</v>
      </c>
      <c r="BO264" s="8">
        <v>22</v>
      </c>
      <c r="BP264" s="8">
        <v>23</v>
      </c>
      <c r="BQ264" s="8">
        <v>22</v>
      </c>
      <c r="BR264" s="8">
        <v>24</v>
      </c>
      <c r="BS264" s="8">
        <v>25</v>
      </c>
      <c r="BT264" s="8">
        <v>19</v>
      </c>
      <c r="BU264" s="8">
        <v>24</v>
      </c>
      <c r="BV264" s="8">
        <v>18</v>
      </c>
      <c r="BW264" s="8">
        <v>18</v>
      </c>
      <c r="BX264" s="8">
        <v>8</v>
      </c>
      <c r="BY264" s="8">
        <v>9</v>
      </c>
      <c r="BZ264" s="26">
        <v>0</v>
      </c>
      <c r="CA264" s="27">
        <v>1</v>
      </c>
      <c r="CB264" s="26">
        <v>1</v>
      </c>
      <c r="CC264" s="26">
        <v>1</v>
      </c>
      <c r="CD264" s="26">
        <v>4</v>
      </c>
      <c r="CE264" s="26">
        <v>0</v>
      </c>
      <c r="CF264" s="26">
        <v>3</v>
      </c>
      <c r="CG264" s="26">
        <v>4</v>
      </c>
      <c r="CH264" s="26">
        <v>0</v>
      </c>
      <c r="CI264" s="26">
        <v>1</v>
      </c>
      <c r="CJ264" s="26">
        <v>0</v>
      </c>
      <c r="CK264" s="26">
        <v>1</v>
      </c>
      <c r="CL264" s="26">
        <v>3</v>
      </c>
      <c r="CM264" s="26">
        <v>1</v>
      </c>
      <c r="CN264" s="26">
        <v>0</v>
      </c>
      <c r="CO264" s="26">
        <v>0</v>
      </c>
      <c r="CP264" s="26">
        <v>1</v>
      </c>
      <c r="CQ264" s="8">
        <v>0</v>
      </c>
      <c r="CR264" s="7">
        <v>5</v>
      </c>
      <c r="CS264" s="8">
        <v>5</v>
      </c>
      <c r="CT264" s="8">
        <v>4</v>
      </c>
      <c r="CU264" s="8">
        <v>17</v>
      </c>
      <c r="CV264" s="8">
        <v>14</v>
      </c>
      <c r="CW264" s="8">
        <v>9</v>
      </c>
      <c r="CX264" s="8">
        <v>18</v>
      </c>
      <c r="CY264" s="8">
        <v>13</v>
      </c>
      <c r="CZ264" s="8">
        <v>13</v>
      </c>
      <c r="DA264" s="8">
        <v>12</v>
      </c>
      <c r="DB264" s="8">
        <v>6</v>
      </c>
      <c r="DC264" s="8">
        <v>7</v>
      </c>
      <c r="DD264" s="8">
        <v>10</v>
      </c>
      <c r="DE264" s="8">
        <v>4</v>
      </c>
      <c r="DF264" s="8">
        <v>6</v>
      </c>
      <c r="DG264" s="8">
        <v>9</v>
      </c>
      <c r="DH264" s="26">
        <v>0</v>
      </c>
      <c r="DI264" s="27">
        <v>1</v>
      </c>
      <c r="DJ264" s="26">
        <v>2</v>
      </c>
      <c r="DK264" s="26">
        <v>1</v>
      </c>
      <c r="DL264" s="26">
        <v>0</v>
      </c>
      <c r="DM264" s="26">
        <v>2</v>
      </c>
      <c r="DN264" s="26">
        <v>1</v>
      </c>
      <c r="DO264" s="26">
        <v>1</v>
      </c>
      <c r="DP264" s="26">
        <v>1</v>
      </c>
      <c r="DQ264" s="26">
        <v>0</v>
      </c>
      <c r="DR264" s="26">
        <v>0</v>
      </c>
      <c r="DS264" s="26">
        <v>0</v>
      </c>
      <c r="DT264" s="26">
        <v>0</v>
      </c>
      <c r="DU264" s="26">
        <v>1</v>
      </c>
      <c r="DV264" s="26">
        <v>1</v>
      </c>
      <c r="DW264" s="26">
        <v>0</v>
      </c>
      <c r="DX264" s="26">
        <v>0</v>
      </c>
      <c r="DY264" s="8">
        <v>0</v>
      </c>
      <c r="DZ264" s="7">
        <v>0</v>
      </c>
      <c r="EA264" s="8">
        <v>0</v>
      </c>
      <c r="EB264" s="8">
        <v>0</v>
      </c>
      <c r="EC264" s="8">
        <v>0</v>
      </c>
      <c r="ED264" s="8">
        <v>0</v>
      </c>
      <c r="EE264" s="8">
        <v>0</v>
      </c>
      <c r="EF264" s="8">
        <v>0</v>
      </c>
      <c r="EG264" s="8">
        <v>0</v>
      </c>
      <c r="EH264" s="8">
        <v>0</v>
      </c>
      <c r="EI264" s="8">
        <v>0</v>
      </c>
      <c r="EJ264" s="8">
        <v>0</v>
      </c>
      <c r="EK264" s="8">
        <v>0</v>
      </c>
      <c r="EL264" s="8">
        <v>0</v>
      </c>
      <c r="EM264" s="8">
        <v>0</v>
      </c>
      <c r="EN264" s="8">
        <v>0</v>
      </c>
      <c r="EO264" s="8">
        <v>0</v>
      </c>
      <c r="EP264" s="8">
        <v>0</v>
      </c>
      <c r="EQ264" s="7">
        <v>0</v>
      </c>
      <c r="ER264" s="8">
        <v>0</v>
      </c>
      <c r="ES264" s="8">
        <v>3</v>
      </c>
      <c r="ET264" s="8">
        <v>4</v>
      </c>
      <c r="EU264" s="8">
        <v>1</v>
      </c>
      <c r="EV264" s="8">
        <v>1</v>
      </c>
      <c r="EW264" s="8">
        <v>0</v>
      </c>
      <c r="EX264" s="8">
        <v>1</v>
      </c>
      <c r="EY264" s="8">
        <v>1</v>
      </c>
      <c r="EZ264" s="8">
        <v>2</v>
      </c>
      <c r="FA264" s="8">
        <v>1</v>
      </c>
      <c r="FB264" s="8">
        <v>1</v>
      </c>
      <c r="FC264" s="8">
        <v>0</v>
      </c>
      <c r="FD264" s="8">
        <v>1</v>
      </c>
      <c r="FE264" s="8">
        <v>0</v>
      </c>
      <c r="FF264" s="8">
        <v>0</v>
      </c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374</v>
      </c>
      <c r="E265" s="31" t="s">
        <v>242</v>
      </c>
      <c r="F265" s="31" t="s">
        <v>112</v>
      </c>
      <c r="G265" s="32" t="s">
        <v>273</v>
      </c>
      <c r="H265" s="32">
        <v>267</v>
      </c>
      <c r="I265" s="31" t="s">
        <v>424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>
        <v>0</v>
      </c>
      <c r="AS265" s="27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8">
        <v>0</v>
      </c>
      <c r="BJ265" s="7">
        <v>15</v>
      </c>
      <c r="BK265" s="8">
        <v>5</v>
      </c>
      <c r="BL265" s="8">
        <v>19</v>
      </c>
      <c r="BM265" s="8">
        <v>8</v>
      </c>
      <c r="BN265" s="8">
        <v>17</v>
      </c>
      <c r="BO265" s="8">
        <v>5</v>
      </c>
      <c r="BP265" s="8">
        <v>17</v>
      </c>
      <c r="BQ265" s="8">
        <v>3</v>
      </c>
      <c r="BR265" s="8">
        <v>11</v>
      </c>
      <c r="BS265" s="8">
        <v>7</v>
      </c>
      <c r="BT265" s="8">
        <v>8</v>
      </c>
      <c r="BU265" s="8">
        <v>6</v>
      </c>
      <c r="BV265" s="8">
        <v>4</v>
      </c>
      <c r="BW265" s="8">
        <v>11</v>
      </c>
      <c r="BX265" s="8">
        <v>4</v>
      </c>
      <c r="BY265" s="8">
        <v>3</v>
      </c>
      <c r="BZ265" s="26">
        <v>0</v>
      </c>
      <c r="CA265" s="27">
        <v>0</v>
      </c>
      <c r="CB265" s="26">
        <v>0</v>
      </c>
      <c r="CC265" s="26">
        <v>0</v>
      </c>
      <c r="CD265" s="26">
        <v>0</v>
      </c>
      <c r="CE265" s="26">
        <v>0</v>
      </c>
      <c r="CF265" s="26">
        <v>0</v>
      </c>
      <c r="CG265" s="26">
        <v>0</v>
      </c>
      <c r="CH265" s="26">
        <v>0</v>
      </c>
      <c r="CI265" s="26">
        <v>0</v>
      </c>
      <c r="CJ265" s="26">
        <v>0</v>
      </c>
      <c r="CK265" s="26">
        <v>0</v>
      </c>
      <c r="CL265" s="26">
        <v>0</v>
      </c>
      <c r="CM265" s="26">
        <v>0</v>
      </c>
      <c r="CN265" s="26">
        <v>0</v>
      </c>
      <c r="CO265" s="26">
        <v>0</v>
      </c>
      <c r="CP265" s="26">
        <v>0</v>
      </c>
      <c r="CQ265" s="8">
        <v>0</v>
      </c>
      <c r="CR265" s="7">
        <v>0</v>
      </c>
      <c r="CS265" s="8">
        <v>0</v>
      </c>
      <c r="CT265" s="8">
        <v>0</v>
      </c>
      <c r="CU265" s="8">
        <v>0</v>
      </c>
      <c r="CV265" s="8">
        <v>0</v>
      </c>
      <c r="CW265" s="8">
        <v>0</v>
      </c>
      <c r="CX265" s="8">
        <v>0</v>
      </c>
      <c r="CY265" s="8">
        <v>0</v>
      </c>
      <c r="CZ265" s="8">
        <v>0</v>
      </c>
      <c r="DA265" s="8">
        <v>0</v>
      </c>
      <c r="DB265" s="8">
        <v>0</v>
      </c>
      <c r="DC265" s="8">
        <v>0</v>
      </c>
      <c r="DD265" s="8">
        <v>0</v>
      </c>
      <c r="DE265" s="8">
        <v>0</v>
      </c>
      <c r="DF265" s="8">
        <v>0</v>
      </c>
      <c r="DG265" s="8">
        <v>0</v>
      </c>
      <c r="DH265" s="26">
        <v>0</v>
      </c>
      <c r="DI265" s="27">
        <v>0</v>
      </c>
      <c r="DJ265" s="26">
        <v>0</v>
      </c>
      <c r="DK265" s="26">
        <v>0</v>
      </c>
      <c r="DL265" s="26">
        <v>0</v>
      </c>
      <c r="DM265" s="26">
        <v>0</v>
      </c>
      <c r="DN265" s="26">
        <v>0</v>
      </c>
      <c r="DO265" s="26">
        <v>0</v>
      </c>
      <c r="DP265" s="26">
        <v>0</v>
      </c>
      <c r="DQ265" s="26">
        <v>0</v>
      </c>
      <c r="DR265" s="26">
        <v>0</v>
      </c>
      <c r="DS265" s="26">
        <v>0</v>
      </c>
      <c r="DT265" s="26">
        <v>0</v>
      </c>
      <c r="DU265" s="26">
        <v>0</v>
      </c>
      <c r="DV265" s="26">
        <v>0</v>
      </c>
      <c r="DW265" s="26">
        <v>0</v>
      </c>
      <c r="DX265" s="26">
        <v>0</v>
      </c>
      <c r="DY265" s="8">
        <v>0</v>
      </c>
      <c r="DZ265" s="7">
        <v>1</v>
      </c>
      <c r="EA265" s="8">
        <v>3</v>
      </c>
      <c r="EB265" s="8">
        <v>4</v>
      </c>
      <c r="EC265" s="8">
        <v>4</v>
      </c>
      <c r="ED265" s="8">
        <v>13</v>
      </c>
      <c r="EE265" s="8">
        <v>4</v>
      </c>
      <c r="EF265" s="8">
        <v>6</v>
      </c>
      <c r="EG265" s="8">
        <v>2</v>
      </c>
      <c r="EH265" s="8">
        <v>2</v>
      </c>
      <c r="EI265" s="8">
        <v>5</v>
      </c>
      <c r="EJ265" s="8">
        <v>4</v>
      </c>
      <c r="EK265" s="8">
        <v>6</v>
      </c>
      <c r="EL265" s="8">
        <v>3</v>
      </c>
      <c r="EM265" s="8">
        <v>2</v>
      </c>
      <c r="EN265" s="8">
        <v>5</v>
      </c>
      <c r="EO265" s="8">
        <v>3</v>
      </c>
      <c r="EP265" s="8">
        <v>0</v>
      </c>
      <c r="EQ265" s="7">
        <v>0</v>
      </c>
      <c r="ER265" s="8">
        <v>0</v>
      </c>
      <c r="ES265" s="8">
        <v>0</v>
      </c>
      <c r="ET265" s="8">
        <v>0</v>
      </c>
      <c r="EU265" s="8">
        <v>0</v>
      </c>
      <c r="EV265" s="8">
        <v>0</v>
      </c>
      <c r="EW265" s="8">
        <v>0</v>
      </c>
      <c r="EX265" s="8">
        <v>0</v>
      </c>
      <c r="EY265" s="8">
        <v>0</v>
      </c>
      <c r="EZ265" s="8">
        <v>0</v>
      </c>
      <c r="FA265" s="8">
        <v>0</v>
      </c>
      <c r="FB265" s="8">
        <v>0</v>
      </c>
      <c r="FC265" s="8">
        <v>0</v>
      </c>
      <c r="FD265" s="8">
        <v>0</v>
      </c>
      <c r="FE265" s="8">
        <v>0</v>
      </c>
      <c r="FF265" s="8">
        <v>0</v>
      </c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374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425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>
        <v>0</v>
      </c>
      <c r="AS266" s="27">
        <v>13</v>
      </c>
      <c r="AT266" s="26">
        <v>9</v>
      </c>
      <c r="AU266" s="26">
        <v>9</v>
      </c>
      <c r="AV266" s="26">
        <v>12</v>
      </c>
      <c r="AW266" s="26">
        <v>8</v>
      </c>
      <c r="AX266" s="26">
        <v>8</v>
      </c>
      <c r="AY266" s="26">
        <v>12</v>
      </c>
      <c r="AZ266" s="26">
        <v>15</v>
      </c>
      <c r="BA266" s="26">
        <v>12</v>
      </c>
      <c r="BB266" s="26">
        <v>9</v>
      </c>
      <c r="BC266" s="26">
        <v>15</v>
      </c>
      <c r="BD266" s="26">
        <v>9</v>
      </c>
      <c r="BE266" s="26">
        <v>11</v>
      </c>
      <c r="BF266" s="26">
        <v>3</v>
      </c>
      <c r="BG266" s="26">
        <v>3</v>
      </c>
      <c r="BH266" s="26">
        <v>1</v>
      </c>
      <c r="BI266" s="8">
        <v>0</v>
      </c>
      <c r="BJ266" s="7">
        <v>11</v>
      </c>
      <c r="BK266" s="8">
        <v>35</v>
      </c>
      <c r="BL266" s="8">
        <v>48</v>
      </c>
      <c r="BM266" s="8">
        <v>53</v>
      </c>
      <c r="BN266" s="8">
        <v>30</v>
      </c>
      <c r="BO266" s="8">
        <v>43</v>
      </c>
      <c r="BP266" s="8">
        <v>43</v>
      </c>
      <c r="BQ266" s="8">
        <v>49</v>
      </c>
      <c r="BR266" s="8">
        <v>61</v>
      </c>
      <c r="BS266" s="8">
        <v>36</v>
      </c>
      <c r="BT266" s="8">
        <v>51</v>
      </c>
      <c r="BU266" s="8">
        <v>58</v>
      </c>
      <c r="BV266" s="8">
        <v>37</v>
      </c>
      <c r="BW266" s="8">
        <v>35</v>
      </c>
      <c r="BX266" s="8">
        <v>27</v>
      </c>
      <c r="BY266" s="8">
        <v>15</v>
      </c>
      <c r="BZ266" s="26">
        <v>0</v>
      </c>
      <c r="CA266" s="27">
        <v>5</v>
      </c>
      <c r="CB266" s="26">
        <v>5</v>
      </c>
      <c r="CC266" s="26">
        <v>1</v>
      </c>
      <c r="CD266" s="26">
        <v>6</v>
      </c>
      <c r="CE266" s="26">
        <v>2</v>
      </c>
      <c r="CF266" s="26">
        <v>3</v>
      </c>
      <c r="CG266" s="26">
        <v>1</v>
      </c>
      <c r="CH266" s="26">
        <v>0</v>
      </c>
      <c r="CI266" s="26">
        <v>0</v>
      </c>
      <c r="CJ266" s="26">
        <v>1</v>
      </c>
      <c r="CK266" s="26">
        <v>4</v>
      </c>
      <c r="CL266" s="26">
        <v>0</v>
      </c>
      <c r="CM266" s="26">
        <v>0</v>
      </c>
      <c r="CN266" s="26">
        <v>1</v>
      </c>
      <c r="CO266" s="26">
        <v>0</v>
      </c>
      <c r="CP266" s="26">
        <v>0</v>
      </c>
      <c r="CQ266" s="8">
        <v>0</v>
      </c>
      <c r="CR266" s="7">
        <v>11</v>
      </c>
      <c r="CS266" s="8">
        <v>9</v>
      </c>
      <c r="CT266" s="8">
        <v>5</v>
      </c>
      <c r="CU266" s="8">
        <v>7</v>
      </c>
      <c r="CV266" s="8">
        <v>3</v>
      </c>
      <c r="CW266" s="8">
        <v>1</v>
      </c>
      <c r="CX266" s="8">
        <v>0</v>
      </c>
      <c r="CY266" s="8">
        <v>1</v>
      </c>
      <c r="CZ266" s="8">
        <v>2</v>
      </c>
      <c r="DA266" s="8">
        <v>1</v>
      </c>
      <c r="DB266" s="8">
        <v>2</v>
      </c>
      <c r="DC266" s="8">
        <v>1</v>
      </c>
      <c r="DD266" s="8">
        <v>0</v>
      </c>
      <c r="DE266" s="8">
        <v>1</v>
      </c>
      <c r="DF266" s="8">
        <v>0</v>
      </c>
      <c r="DG266" s="8">
        <v>2</v>
      </c>
      <c r="DH266" s="26">
        <v>0</v>
      </c>
      <c r="DI266" s="27">
        <v>6</v>
      </c>
      <c r="DJ266" s="26">
        <v>8</v>
      </c>
      <c r="DK266" s="26">
        <v>4</v>
      </c>
      <c r="DL266" s="26">
        <v>7</v>
      </c>
      <c r="DM266" s="26">
        <v>15</v>
      </c>
      <c r="DN266" s="26">
        <v>19</v>
      </c>
      <c r="DO266" s="26">
        <v>9</v>
      </c>
      <c r="DP266" s="26">
        <v>9</v>
      </c>
      <c r="DQ266" s="26">
        <v>6</v>
      </c>
      <c r="DR266" s="26">
        <v>8</v>
      </c>
      <c r="DS266" s="26">
        <v>8</v>
      </c>
      <c r="DT266" s="26">
        <v>4</v>
      </c>
      <c r="DU266" s="26">
        <v>4</v>
      </c>
      <c r="DV266" s="26">
        <v>2</v>
      </c>
      <c r="DW266" s="26">
        <v>6</v>
      </c>
      <c r="DX266" s="26">
        <v>3</v>
      </c>
      <c r="DY266" s="8">
        <v>0</v>
      </c>
      <c r="DZ266" s="7">
        <v>3</v>
      </c>
      <c r="EA266" s="8">
        <v>3</v>
      </c>
      <c r="EB266" s="8">
        <v>2</v>
      </c>
      <c r="EC266" s="8">
        <v>6</v>
      </c>
      <c r="ED266" s="8">
        <v>0</v>
      </c>
      <c r="EE266" s="8">
        <v>1</v>
      </c>
      <c r="EF266" s="8">
        <v>0</v>
      </c>
      <c r="EG266" s="8">
        <v>0</v>
      </c>
      <c r="EH266" s="8">
        <v>1</v>
      </c>
      <c r="EI266" s="8">
        <v>1</v>
      </c>
      <c r="EJ266" s="8">
        <v>0</v>
      </c>
      <c r="EK266" s="8">
        <v>0</v>
      </c>
      <c r="EL266" s="8">
        <v>1</v>
      </c>
      <c r="EM266" s="8">
        <v>3</v>
      </c>
      <c r="EN266" s="8">
        <v>2</v>
      </c>
      <c r="EO266" s="8">
        <v>3</v>
      </c>
      <c r="EP266" s="8">
        <v>0</v>
      </c>
      <c r="EQ266" s="7">
        <v>9</v>
      </c>
      <c r="ER266" s="8">
        <v>3</v>
      </c>
      <c r="ES266" s="8">
        <v>1</v>
      </c>
      <c r="ET266" s="8">
        <v>2</v>
      </c>
      <c r="EU266" s="8">
        <v>4</v>
      </c>
      <c r="EV266" s="8">
        <v>4</v>
      </c>
      <c r="EW266" s="8">
        <v>2</v>
      </c>
      <c r="EX266" s="8">
        <v>0</v>
      </c>
      <c r="EY266" s="8">
        <v>2</v>
      </c>
      <c r="EZ266" s="8">
        <v>1</v>
      </c>
      <c r="FA266" s="8">
        <v>0</v>
      </c>
      <c r="FB266" s="8">
        <v>0</v>
      </c>
      <c r="FC266" s="8">
        <v>0</v>
      </c>
      <c r="FD266" s="8">
        <v>0</v>
      </c>
      <c r="FE266" s="8">
        <v>1</v>
      </c>
      <c r="FF266" s="8">
        <v>0</v>
      </c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374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>
        <v>0</v>
      </c>
      <c r="AS267" s="27">
        <v>4</v>
      </c>
      <c r="AT267" s="26">
        <v>8</v>
      </c>
      <c r="AU267" s="26">
        <v>11</v>
      </c>
      <c r="AV267" s="26">
        <v>5</v>
      </c>
      <c r="AW267" s="26">
        <v>8</v>
      </c>
      <c r="AX267" s="26">
        <v>11</v>
      </c>
      <c r="AY267" s="26">
        <v>15</v>
      </c>
      <c r="AZ267" s="26">
        <v>16</v>
      </c>
      <c r="BA267" s="26">
        <v>8</v>
      </c>
      <c r="BB267" s="26">
        <v>17</v>
      </c>
      <c r="BC267" s="26">
        <v>14</v>
      </c>
      <c r="BD267" s="26">
        <v>10</v>
      </c>
      <c r="BE267" s="26">
        <v>6</v>
      </c>
      <c r="BF267" s="26">
        <v>10</v>
      </c>
      <c r="BG267" s="26">
        <v>12</v>
      </c>
      <c r="BH267" s="26">
        <v>8</v>
      </c>
      <c r="BI267" s="8">
        <v>0</v>
      </c>
      <c r="BJ267" s="7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26">
        <v>0</v>
      </c>
      <c r="CA267" s="27">
        <v>13</v>
      </c>
      <c r="CB267" s="26">
        <v>7</v>
      </c>
      <c r="CC267" s="26">
        <v>5</v>
      </c>
      <c r="CD267" s="26">
        <v>11</v>
      </c>
      <c r="CE267" s="26">
        <v>10</v>
      </c>
      <c r="CF267" s="26">
        <v>5</v>
      </c>
      <c r="CG267" s="26">
        <v>9</v>
      </c>
      <c r="CH267" s="26">
        <v>12</v>
      </c>
      <c r="CI267" s="26">
        <v>7</v>
      </c>
      <c r="CJ267" s="26">
        <v>8</v>
      </c>
      <c r="CK267" s="26">
        <v>7</v>
      </c>
      <c r="CL267" s="26">
        <v>4</v>
      </c>
      <c r="CM267" s="26">
        <v>1</v>
      </c>
      <c r="CN267" s="26">
        <v>1</v>
      </c>
      <c r="CO267" s="26">
        <v>2</v>
      </c>
      <c r="CP267" s="26">
        <v>2</v>
      </c>
      <c r="CQ267" s="8">
        <v>0</v>
      </c>
      <c r="CR267" s="7">
        <v>0</v>
      </c>
      <c r="CS267" s="8">
        <v>0</v>
      </c>
      <c r="CT267" s="8">
        <v>0</v>
      </c>
      <c r="CU267" s="8">
        <v>0</v>
      </c>
      <c r="CV267" s="8">
        <v>0</v>
      </c>
      <c r="CW267" s="8">
        <v>0</v>
      </c>
      <c r="CX267" s="8">
        <v>0</v>
      </c>
      <c r="CY267" s="8">
        <v>0</v>
      </c>
      <c r="CZ267" s="8">
        <v>0</v>
      </c>
      <c r="DA267" s="8">
        <v>0</v>
      </c>
      <c r="DB267" s="8">
        <v>0</v>
      </c>
      <c r="DC267" s="8">
        <v>0</v>
      </c>
      <c r="DD267" s="8">
        <v>0</v>
      </c>
      <c r="DE267" s="8">
        <v>0</v>
      </c>
      <c r="DF267" s="8">
        <v>0</v>
      </c>
      <c r="DG267" s="8">
        <v>0</v>
      </c>
      <c r="DH267" s="26">
        <v>0</v>
      </c>
      <c r="DI267" s="27">
        <v>4</v>
      </c>
      <c r="DJ267" s="26">
        <v>7</v>
      </c>
      <c r="DK267" s="26">
        <v>3</v>
      </c>
      <c r="DL267" s="26">
        <v>3</v>
      </c>
      <c r="DM267" s="26">
        <v>3</v>
      </c>
      <c r="DN267" s="26">
        <v>0</v>
      </c>
      <c r="DO267" s="26">
        <v>3</v>
      </c>
      <c r="DP267" s="26">
        <v>2</v>
      </c>
      <c r="DQ267" s="26">
        <v>2</v>
      </c>
      <c r="DR267" s="26">
        <v>3</v>
      </c>
      <c r="DS267" s="26">
        <v>5</v>
      </c>
      <c r="DT267" s="26">
        <v>1</v>
      </c>
      <c r="DU267" s="26">
        <v>6</v>
      </c>
      <c r="DV267" s="26">
        <v>5</v>
      </c>
      <c r="DW267" s="26">
        <v>3</v>
      </c>
      <c r="DX267" s="26">
        <v>8</v>
      </c>
      <c r="DY267" s="8">
        <v>1</v>
      </c>
      <c r="DZ267" s="7">
        <v>4</v>
      </c>
      <c r="EA267" s="8">
        <v>4</v>
      </c>
      <c r="EB267" s="8">
        <v>2</v>
      </c>
      <c r="EC267" s="8">
        <v>7</v>
      </c>
      <c r="ED267" s="8">
        <v>4</v>
      </c>
      <c r="EE267" s="8">
        <v>10</v>
      </c>
      <c r="EF267" s="8">
        <v>7</v>
      </c>
      <c r="EG267" s="8">
        <v>8</v>
      </c>
      <c r="EH267" s="8">
        <v>6</v>
      </c>
      <c r="EI267" s="8">
        <v>9</v>
      </c>
      <c r="EJ267" s="8">
        <v>2</v>
      </c>
      <c r="EK267" s="8">
        <v>1</v>
      </c>
      <c r="EL267" s="8">
        <v>1</v>
      </c>
      <c r="EM267" s="8">
        <v>0</v>
      </c>
      <c r="EN267" s="8">
        <v>0</v>
      </c>
      <c r="EO267" s="8">
        <v>0</v>
      </c>
      <c r="EP267" s="8">
        <v>0</v>
      </c>
      <c r="EQ267" s="7">
        <v>0</v>
      </c>
      <c r="ER267" s="8">
        <v>0</v>
      </c>
      <c r="ES267" s="8">
        <v>0</v>
      </c>
      <c r="ET267" s="8">
        <v>0</v>
      </c>
      <c r="EU267" s="8">
        <v>0</v>
      </c>
      <c r="EV267" s="8">
        <v>0</v>
      </c>
      <c r="EW267" s="8">
        <v>0</v>
      </c>
      <c r="EX267" s="8">
        <v>0</v>
      </c>
      <c r="EY267" s="8">
        <v>0</v>
      </c>
      <c r="EZ267" s="8">
        <v>0</v>
      </c>
      <c r="FA267" s="8">
        <v>0</v>
      </c>
      <c r="FB267" s="8">
        <v>0</v>
      </c>
      <c r="FC267" s="8">
        <v>0</v>
      </c>
      <c r="FD267" s="8">
        <v>0</v>
      </c>
      <c r="FE267" s="8">
        <v>0</v>
      </c>
      <c r="FF267" s="8">
        <v>0</v>
      </c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266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>
        <v>0</v>
      </c>
      <c r="AS268" s="27">
        <v>2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8">
        <v>0</v>
      </c>
      <c r="BJ268" s="7">
        <v>1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26">
        <v>0</v>
      </c>
      <c r="CA268" s="27">
        <v>0</v>
      </c>
      <c r="CB268" s="26">
        <v>0</v>
      </c>
      <c r="CC268" s="26">
        <v>0</v>
      </c>
      <c r="CD268" s="26">
        <v>0</v>
      </c>
      <c r="CE268" s="26">
        <v>15</v>
      </c>
      <c r="CF268" s="26">
        <v>16</v>
      </c>
      <c r="CG268" s="26">
        <v>8</v>
      </c>
      <c r="CH268" s="26">
        <v>20</v>
      </c>
      <c r="CI268" s="26">
        <v>15</v>
      </c>
      <c r="CJ268" s="26">
        <v>14</v>
      </c>
      <c r="CK268" s="26">
        <v>15</v>
      </c>
      <c r="CL268" s="26">
        <v>21</v>
      </c>
      <c r="CM268" s="26">
        <v>25</v>
      </c>
      <c r="CN268" s="26">
        <v>23</v>
      </c>
      <c r="CO268" s="26">
        <v>15</v>
      </c>
      <c r="CP268" s="26">
        <v>9</v>
      </c>
      <c r="CQ268" s="8">
        <v>0</v>
      </c>
      <c r="CR268" s="7">
        <v>0</v>
      </c>
      <c r="CS268" s="8">
        <v>0</v>
      </c>
      <c r="CT268" s="8">
        <v>0</v>
      </c>
      <c r="CU268" s="8">
        <v>0</v>
      </c>
      <c r="CV268" s="8">
        <v>0</v>
      </c>
      <c r="CW268" s="8">
        <v>0</v>
      </c>
      <c r="CX268" s="8">
        <v>0</v>
      </c>
      <c r="CY268" s="8">
        <v>0</v>
      </c>
      <c r="CZ268" s="8">
        <v>0</v>
      </c>
      <c r="DA268" s="8">
        <v>0</v>
      </c>
      <c r="DB268" s="8">
        <v>0</v>
      </c>
      <c r="DC268" s="8">
        <v>0</v>
      </c>
      <c r="DD268" s="8">
        <v>0</v>
      </c>
      <c r="DE268" s="8">
        <v>0</v>
      </c>
      <c r="DF268" s="8">
        <v>0</v>
      </c>
      <c r="DG268" s="8">
        <v>0</v>
      </c>
      <c r="DH268" s="26">
        <v>1</v>
      </c>
      <c r="DI268" s="27">
        <v>1</v>
      </c>
      <c r="DJ268" s="26">
        <v>0</v>
      </c>
      <c r="DK268" s="26">
        <v>0</v>
      </c>
      <c r="DL268" s="26">
        <v>1</v>
      </c>
      <c r="DM268" s="26">
        <v>0</v>
      </c>
      <c r="DN268" s="26">
        <v>0</v>
      </c>
      <c r="DO268" s="26">
        <v>0</v>
      </c>
      <c r="DP268" s="26">
        <v>0</v>
      </c>
      <c r="DQ268" s="26">
        <v>0</v>
      </c>
      <c r="DR268" s="26">
        <v>0</v>
      </c>
      <c r="DS268" s="26">
        <v>0</v>
      </c>
      <c r="DT268" s="26">
        <v>0</v>
      </c>
      <c r="DU268" s="26">
        <v>0</v>
      </c>
      <c r="DV268" s="26">
        <v>0</v>
      </c>
      <c r="DW268" s="26">
        <v>0</v>
      </c>
      <c r="DX268" s="26">
        <v>0</v>
      </c>
      <c r="DY268" s="8">
        <v>0</v>
      </c>
      <c r="DZ268" s="7">
        <v>0</v>
      </c>
      <c r="EA268" s="8">
        <v>3</v>
      </c>
      <c r="EB268" s="8">
        <v>5</v>
      </c>
      <c r="EC268" s="8">
        <v>6</v>
      </c>
      <c r="ED268" s="8">
        <v>1</v>
      </c>
      <c r="EE268" s="8">
        <v>0</v>
      </c>
      <c r="EF268" s="8">
        <v>0</v>
      </c>
      <c r="EG268" s="8">
        <v>0</v>
      </c>
      <c r="EH268" s="8">
        <v>0</v>
      </c>
      <c r="EI268" s="8">
        <v>0</v>
      </c>
      <c r="EJ268" s="8">
        <v>0</v>
      </c>
      <c r="EK268" s="8">
        <v>0</v>
      </c>
      <c r="EL268" s="8">
        <v>0</v>
      </c>
      <c r="EM268" s="8">
        <v>0</v>
      </c>
      <c r="EN268" s="8">
        <v>0</v>
      </c>
      <c r="EO268" s="8">
        <v>0</v>
      </c>
      <c r="EP268" s="8">
        <v>0</v>
      </c>
      <c r="EQ268" s="7">
        <v>0</v>
      </c>
      <c r="ER268" s="8">
        <v>0</v>
      </c>
      <c r="ES268" s="8">
        <v>2</v>
      </c>
      <c r="ET268" s="8">
        <v>3</v>
      </c>
      <c r="EU268" s="8">
        <v>1</v>
      </c>
      <c r="EV268" s="8">
        <v>0</v>
      </c>
      <c r="EW268" s="8">
        <v>0</v>
      </c>
      <c r="EX268" s="8">
        <v>0</v>
      </c>
      <c r="EY268" s="8">
        <v>0</v>
      </c>
      <c r="EZ268" s="8">
        <v>0</v>
      </c>
      <c r="FA268" s="8">
        <v>0</v>
      </c>
      <c r="FB268" s="8">
        <v>0</v>
      </c>
      <c r="FC268" s="8">
        <v>0</v>
      </c>
      <c r="FD268" s="8">
        <v>0</v>
      </c>
      <c r="FE268" s="8">
        <v>0</v>
      </c>
      <c r="FF268" s="8">
        <v>0</v>
      </c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266</v>
      </c>
      <c r="E269" s="31" t="s">
        <v>240</v>
      </c>
      <c r="F269" s="31" t="s">
        <v>124</v>
      </c>
      <c r="G269" s="32" t="s">
        <v>273</v>
      </c>
      <c r="H269" s="32">
        <v>271</v>
      </c>
      <c r="I269" s="31" t="s">
        <v>426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5</v>
      </c>
      <c r="AC269" s="8">
        <v>1</v>
      </c>
      <c r="AD269" s="8">
        <v>0</v>
      </c>
      <c r="AE269" s="8">
        <v>1</v>
      </c>
      <c r="AF269" s="8">
        <v>2</v>
      </c>
      <c r="AG269" s="8">
        <v>0</v>
      </c>
      <c r="AH269" s="8">
        <v>4</v>
      </c>
      <c r="AI269" s="8">
        <v>0</v>
      </c>
      <c r="AJ269" s="8">
        <v>2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>
        <v>0</v>
      </c>
      <c r="AS269" s="27">
        <v>0</v>
      </c>
      <c r="AT269" s="26">
        <v>0</v>
      </c>
      <c r="AU269" s="26">
        <v>0</v>
      </c>
      <c r="AV269" s="26">
        <v>1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8">
        <v>0</v>
      </c>
      <c r="BJ269" s="7">
        <v>1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26">
        <v>0</v>
      </c>
      <c r="CA269" s="27">
        <v>0</v>
      </c>
      <c r="CB269" s="26">
        <v>0</v>
      </c>
      <c r="CC269" s="26">
        <v>0</v>
      </c>
      <c r="CD269" s="26">
        <v>0</v>
      </c>
      <c r="CE269" s="26">
        <v>0</v>
      </c>
      <c r="CF269" s="26">
        <v>0</v>
      </c>
      <c r="CG269" s="26">
        <v>0</v>
      </c>
      <c r="CH269" s="26">
        <v>0</v>
      </c>
      <c r="CI269" s="26">
        <v>0</v>
      </c>
      <c r="CJ269" s="26">
        <v>0</v>
      </c>
      <c r="CK269" s="26">
        <v>0</v>
      </c>
      <c r="CL269" s="26">
        <v>0</v>
      </c>
      <c r="CM269" s="26">
        <v>0</v>
      </c>
      <c r="CN269" s="26">
        <v>0</v>
      </c>
      <c r="CO269" s="26">
        <v>0</v>
      </c>
      <c r="CP269" s="26">
        <v>0</v>
      </c>
      <c r="CQ269" s="8">
        <v>0</v>
      </c>
      <c r="CR269" s="7">
        <v>0</v>
      </c>
      <c r="CS269" s="8">
        <v>0</v>
      </c>
      <c r="CT269" s="8">
        <v>0</v>
      </c>
      <c r="CU269" s="8">
        <v>0</v>
      </c>
      <c r="CV269" s="8">
        <v>0</v>
      </c>
      <c r="CW269" s="8">
        <v>0</v>
      </c>
      <c r="CX269" s="8">
        <v>0</v>
      </c>
      <c r="CY269" s="8">
        <v>0</v>
      </c>
      <c r="CZ269" s="8">
        <v>0</v>
      </c>
      <c r="DA269" s="8">
        <v>0</v>
      </c>
      <c r="DB269" s="8">
        <v>0</v>
      </c>
      <c r="DC269" s="8">
        <v>0</v>
      </c>
      <c r="DD269" s="8">
        <v>0</v>
      </c>
      <c r="DE269" s="8">
        <v>0</v>
      </c>
      <c r="DF269" s="8">
        <v>0</v>
      </c>
      <c r="DG269" s="8">
        <v>0</v>
      </c>
      <c r="DH269" s="26">
        <v>0</v>
      </c>
      <c r="DI269" s="27">
        <v>0</v>
      </c>
      <c r="DJ269" s="26">
        <v>0</v>
      </c>
      <c r="DK269" s="26">
        <v>0</v>
      </c>
      <c r="DL269" s="26">
        <v>0</v>
      </c>
      <c r="DM269" s="26">
        <v>0</v>
      </c>
      <c r="DN269" s="26">
        <v>0</v>
      </c>
      <c r="DO269" s="26">
        <v>0</v>
      </c>
      <c r="DP269" s="26">
        <v>0</v>
      </c>
      <c r="DQ269" s="26">
        <v>0</v>
      </c>
      <c r="DR269" s="26">
        <v>0</v>
      </c>
      <c r="DS269" s="26">
        <v>0</v>
      </c>
      <c r="DT269" s="26">
        <v>0</v>
      </c>
      <c r="DU269" s="26">
        <v>0</v>
      </c>
      <c r="DV269" s="26">
        <v>0</v>
      </c>
      <c r="DW269" s="26">
        <v>0</v>
      </c>
      <c r="DX269" s="26">
        <v>0</v>
      </c>
      <c r="DY269" s="8">
        <v>0</v>
      </c>
      <c r="DZ269" s="7">
        <v>0</v>
      </c>
      <c r="EA269" s="8">
        <v>0</v>
      </c>
      <c r="EB269" s="8">
        <v>0</v>
      </c>
      <c r="EC269" s="8">
        <v>0</v>
      </c>
      <c r="ED269" s="8">
        <v>0</v>
      </c>
      <c r="EE269" s="8">
        <v>0</v>
      </c>
      <c r="EF269" s="8">
        <v>0</v>
      </c>
      <c r="EG269" s="8">
        <v>0</v>
      </c>
      <c r="EH269" s="8">
        <v>0</v>
      </c>
      <c r="EI269" s="8">
        <v>0</v>
      </c>
      <c r="EJ269" s="8">
        <v>0</v>
      </c>
      <c r="EK269" s="8">
        <v>0</v>
      </c>
      <c r="EL269" s="8">
        <v>0</v>
      </c>
      <c r="EM269" s="8">
        <v>0</v>
      </c>
      <c r="EN269" s="8">
        <v>0</v>
      </c>
      <c r="EO269" s="8">
        <v>0</v>
      </c>
      <c r="EP269" s="8">
        <v>0</v>
      </c>
      <c r="EQ269" s="7">
        <v>1</v>
      </c>
      <c r="ER269" s="8">
        <v>0</v>
      </c>
      <c r="ES269" s="8">
        <v>0</v>
      </c>
      <c r="ET269" s="8">
        <v>0</v>
      </c>
      <c r="EU269" s="8">
        <v>0</v>
      </c>
      <c r="EV269" s="8">
        <v>0</v>
      </c>
      <c r="EW269" s="8">
        <v>0</v>
      </c>
      <c r="EX269" s="8">
        <v>0</v>
      </c>
      <c r="EY269" s="8">
        <v>0</v>
      </c>
      <c r="EZ269" s="8">
        <v>0</v>
      </c>
      <c r="FA269" s="8">
        <v>0</v>
      </c>
      <c r="FB269" s="8">
        <v>0</v>
      </c>
      <c r="FC269" s="8">
        <v>0</v>
      </c>
      <c r="FD269" s="8">
        <v>0</v>
      </c>
      <c r="FE269" s="8">
        <v>0</v>
      </c>
      <c r="FF269" s="8">
        <v>0</v>
      </c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266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>
        <v>0</v>
      </c>
      <c r="AS270" s="27">
        <v>2</v>
      </c>
      <c r="AT270" s="26">
        <v>0</v>
      </c>
      <c r="AU270" s="26">
        <v>3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8">
        <v>0</v>
      </c>
      <c r="BJ270" s="7">
        <v>0</v>
      </c>
      <c r="BK270" s="8">
        <v>2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26">
        <v>0</v>
      </c>
      <c r="CA270" s="27">
        <v>0</v>
      </c>
      <c r="CB270" s="26">
        <v>5</v>
      </c>
      <c r="CC270" s="26">
        <v>0</v>
      </c>
      <c r="CD270" s="26">
        <v>0</v>
      </c>
      <c r="CE270" s="26">
        <v>0</v>
      </c>
      <c r="CF270" s="26">
        <v>0</v>
      </c>
      <c r="CG270" s="26">
        <v>3</v>
      </c>
      <c r="CH270" s="26">
        <v>1</v>
      </c>
      <c r="CI270" s="26">
        <v>0</v>
      </c>
      <c r="CJ270" s="26">
        <v>0</v>
      </c>
      <c r="CK270" s="26">
        <v>0</v>
      </c>
      <c r="CL270" s="26">
        <v>0</v>
      </c>
      <c r="CM270" s="26">
        <v>0</v>
      </c>
      <c r="CN270" s="26">
        <v>0</v>
      </c>
      <c r="CO270" s="26">
        <v>0</v>
      </c>
      <c r="CP270" s="26">
        <v>0</v>
      </c>
      <c r="CQ270" s="8">
        <v>0</v>
      </c>
      <c r="CR270" s="7">
        <v>1</v>
      </c>
      <c r="CS270" s="8">
        <v>0</v>
      </c>
      <c r="CT270" s="8">
        <v>1</v>
      </c>
      <c r="CU270" s="8">
        <v>0</v>
      </c>
      <c r="CV270" s="8">
        <v>0</v>
      </c>
      <c r="CW270" s="8">
        <v>0</v>
      </c>
      <c r="CX270" s="8">
        <v>0</v>
      </c>
      <c r="CY270" s="8">
        <v>0</v>
      </c>
      <c r="CZ270" s="8">
        <v>0</v>
      </c>
      <c r="DA270" s="8">
        <v>0</v>
      </c>
      <c r="DB270" s="8">
        <v>0</v>
      </c>
      <c r="DC270" s="8">
        <v>0</v>
      </c>
      <c r="DD270" s="8">
        <v>0</v>
      </c>
      <c r="DE270" s="8">
        <v>0</v>
      </c>
      <c r="DF270" s="8">
        <v>0</v>
      </c>
      <c r="DG270" s="8">
        <v>0</v>
      </c>
      <c r="DH270" s="26">
        <v>0</v>
      </c>
      <c r="DI270" s="27">
        <v>0</v>
      </c>
      <c r="DJ270" s="26">
        <v>0</v>
      </c>
      <c r="DK270" s="26">
        <v>0</v>
      </c>
      <c r="DL270" s="26">
        <v>0</v>
      </c>
      <c r="DM270" s="26">
        <v>0</v>
      </c>
      <c r="DN270" s="26">
        <v>0</v>
      </c>
      <c r="DO270" s="26">
        <v>0</v>
      </c>
      <c r="DP270" s="26">
        <v>0</v>
      </c>
      <c r="DQ270" s="26">
        <v>0</v>
      </c>
      <c r="DR270" s="26">
        <v>0</v>
      </c>
      <c r="DS270" s="26">
        <v>0</v>
      </c>
      <c r="DT270" s="26">
        <v>0</v>
      </c>
      <c r="DU270" s="26">
        <v>0</v>
      </c>
      <c r="DV270" s="26">
        <v>0</v>
      </c>
      <c r="DW270" s="26">
        <v>0</v>
      </c>
      <c r="DX270" s="26">
        <v>0</v>
      </c>
      <c r="DY270" s="8">
        <v>0</v>
      </c>
      <c r="DZ270" s="7">
        <v>0</v>
      </c>
      <c r="EA270" s="8">
        <v>0</v>
      </c>
      <c r="EB270" s="8">
        <v>0</v>
      </c>
      <c r="EC270" s="8">
        <v>1</v>
      </c>
      <c r="ED270" s="8">
        <v>0</v>
      </c>
      <c r="EE270" s="8">
        <v>0</v>
      </c>
      <c r="EF270" s="8">
        <v>0</v>
      </c>
      <c r="EG270" s="8">
        <v>0</v>
      </c>
      <c r="EH270" s="8">
        <v>0</v>
      </c>
      <c r="EI270" s="8">
        <v>0</v>
      </c>
      <c r="EJ270" s="8">
        <v>0</v>
      </c>
      <c r="EK270" s="8">
        <v>0</v>
      </c>
      <c r="EL270" s="8">
        <v>0</v>
      </c>
      <c r="EM270" s="8">
        <v>0</v>
      </c>
      <c r="EN270" s="8">
        <v>0</v>
      </c>
      <c r="EO270" s="8">
        <v>0</v>
      </c>
      <c r="EP270" s="8">
        <v>0</v>
      </c>
      <c r="EQ270" s="7">
        <v>0</v>
      </c>
      <c r="ER270" s="8">
        <v>0</v>
      </c>
      <c r="ES270" s="8">
        <v>0</v>
      </c>
      <c r="ET270" s="8">
        <v>0</v>
      </c>
      <c r="EU270" s="8">
        <v>0</v>
      </c>
      <c r="EV270" s="8">
        <v>0</v>
      </c>
      <c r="EW270" s="8">
        <v>0</v>
      </c>
      <c r="EX270" s="8">
        <v>0</v>
      </c>
      <c r="EY270" s="8">
        <v>0</v>
      </c>
      <c r="EZ270" s="8">
        <v>0</v>
      </c>
      <c r="FA270" s="8">
        <v>0</v>
      </c>
      <c r="FB270" s="8">
        <v>0</v>
      </c>
      <c r="FC270" s="8">
        <v>0</v>
      </c>
      <c r="FD270" s="8">
        <v>0</v>
      </c>
      <c r="FE270" s="8">
        <v>0</v>
      </c>
      <c r="FF270" s="8">
        <v>0</v>
      </c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266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427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>
        <v>0</v>
      </c>
      <c r="AS271" s="27">
        <v>2</v>
      </c>
      <c r="AT271" s="26">
        <v>1</v>
      </c>
      <c r="AU271" s="26">
        <v>1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8">
        <v>0</v>
      </c>
      <c r="BJ271" s="7">
        <v>1</v>
      </c>
      <c r="BK271" s="8">
        <v>0</v>
      </c>
      <c r="BL271" s="8">
        <v>1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26">
        <v>0</v>
      </c>
      <c r="CA271" s="27">
        <v>0</v>
      </c>
      <c r="CB271" s="26">
        <v>0</v>
      </c>
      <c r="CC271" s="26">
        <v>0</v>
      </c>
      <c r="CD271" s="26">
        <v>0</v>
      </c>
      <c r="CE271" s="26">
        <v>0</v>
      </c>
      <c r="CF271" s="26">
        <v>0</v>
      </c>
      <c r="CG271" s="26">
        <v>0</v>
      </c>
      <c r="CH271" s="26">
        <v>0</v>
      </c>
      <c r="CI271" s="26">
        <v>0</v>
      </c>
      <c r="CJ271" s="26">
        <v>0</v>
      </c>
      <c r="CK271" s="26">
        <v>0</v>
      </c>
      <c r="CL271" s="26">
        <v>0</v>
      </c>
      <c r="CM271" s="26">
        <v>0</v>
      </c>
      <c r="CN271" s="26">
        <v>0</v>
      </c>
      <c r="CO271" s="26">
        <v>0</v>
      </c>
      <c r="CP271" s="26">
        <v>0</v>
      </c>
      <c r="CQ271" s="8">
        <v>0</v>
      </c>
      <c r="CR271" s="7">
        <v>0</v>
      </c>
      <c r="CS271" s="8">
        <v>0</v>
      </c>
      <c r="CT271" s="8">
        <v>0</v>
      </c>
      <c r="CU271" s="8">
        <v>0</v>
      </c>
      <c r="CV271" s="8">
        <v>0</v>
      </c>
      <c r="CW271" s="8">
        <v>0</v>
      </c>
      <c r="CX271" s="8">
        <v>0</v>
      </c>
      <c r="CY271" s="8">
        <v>0</v>
      </c>
      <c r="CZ271" s="8">
        <v>0</v>
      </c>
      <c r="DA271" s="8">
        <v>0</v>
      </c>
      <c r="DB271" s="8">
        <v>0</v>
      </c>
      <c r="DC271" s="8">
        <v>0</v>
      </c>
      <c r="DD271" s="8">
        <v>0</v>
      </c>
      <c r="DE271" s="8">
        <v>0</v>
      </c>
      <c r="DF271" s="8">
        <v>0</v>
      </c>
      <c r="DG271" s="8">
        <v>0</v>
      </c>
      <c r="DH271" s="26">
        <v>0</v>
      </c>
      <c r="DI271" s="27">
        <v>0</v>
      </c>
      <c r="DJ271" s="26">
        <v>0</v>
      </c>
      <c r="DK271" s="26">
        <v>0</v>
      </c>
      <c r="DL271" s="26">
        <v>0</v>
      </c>
      <c r="DM271" s="26">
        <v>0</v>
      </c>
      <c r="DN271" s="26">
        <v>0</v>
      </c>
      <c r="DO271" s="26">
        <v>0</v>
      </c>
      <c r="DP271" s="26">
        <v>0</v>
      </c>
      <c r="DQ271" s="26">
        <v>0</v>
      </c>
      <c r="DR271" s="26">
        <v>0</v>
      </c>
      <c r="DS271" s="26">
        <v>0</v>
      </c>
      <c r="DT271" s="26">
        <v>0</v>
      </c>
      <c r="DU271" s="26">
        <v>0</v>
      </c>
      <c r="DV271" s="26">
        <v>0</v>
      </c>
      <c r="DW271" s="26">
        <v>0</v>
      </c>
      <c r="DX271" s="26">
        <v>0</v>
      </c>
      <c r="DY271" s="8">
        <v>0</v>
      </c>
      <c r="DZ271" s="7">
        <v>0</v>
      </c>
      <c r="EA271" s="8">
        <v>0</v>
      </c>
      <c r="EB271" s="8">
        <v>0</v>
      </c>
      <c r="EC271" s="8">
        <v>0</v>
      </c>
      <c r="ED271" s="8">
        <v>0</v>
      </c>
      <c r="EE271" s="8">
        <v>0</v>
      </c>
      <c r="EF271" s="8">
        <v>0</v>
      </c>
      <c r="EG271" s="8">
        <v>0</v>
      </c>
      <c r="EH271" s="8">
        <v>0</v>
      </c>
      <c r="EI271" s="8">
        <v>0</v>
      </c>
      <c r="EJ271" s="8">
        <v>0</v>
      </c>
      <c r="EK271" s="8">
        <v>0</v>
      </c>
      <c r="EL271" s="8">
        <v>0</v>
      </c>
      <c r="EM271" s="8">
        <v>0</v>
      </c>
      <c r="EN271" s="8">
        <v>0</v>
      </c>
      <c r="EO271" s="8">
        <v>0</v>
      </c>
      <c r="EP271" s="8">
        <v>0</v>
      </c>
      <c r="EQ271" s="7">
        <v>0</v>
      </c>
      <c r="ER271" s="8">
        <v>0</v>
      </c>
      <c r="ES271" s="8">
        <v>0</v>
      </c>
      <c r="ET271" s="8">
        <v>0</v>
      </c>
      <c r="EU271" s="8">
        <v>0</v>
      </c>
      <c r="EV271" s="8">
        <v>0</v>
      </c>
      <c r="EW271" s="8">
        <v>0</v>
      </c>
      <c r="EX271" s="8">
        <v>0</v>
      </c>
      <c r="EY271" s="8">
        <v>0</v>
      </c>
      <c r="EZ271" s="8">
        <v>0</v>
      </c>
      <c r="FA271" s="8">
        <v>0</v>
      </c>
      <c r="FB271" s="8">
        <v>0</v>
      </c>
      <c r="FC271" s="8">
        <v>0</v>
      </c>
      <c r="FD271" s="8">
        <v>0</v>
      </c>
      <c r="FE271" s="8">
        <v>0</v>
      </c>
      <c r="FF271" s="8">
        <v>0</v>
      </c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266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428</v>
      </c>
      <c r="J272" s="19">
        <v>1</v>
      </c>
      <c r="K272" s="20">
        <v>19</v>
      </c>
      <c r="L272" s="19">
        <v>21</v>
      </c>
      <c r="M272" s="19">
        <v>14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15</v>
      </c>
      <c r="AC272" s="8">
        <v>18</v>
      </c>
      <c r="AD272" s="8">
        <v>17</v>
      </c>
      <c r="AE272" s="8">
        <v>13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>
        <v>0</v>
      </c>
      <c r="AS272" s="27">
        <v>10</v>
      </c>
      <c r="AT272" s="26">
        <v>10</v>
      </c>
      <c r="AU272" s="26">
        <v>10</v>
      </c>
      <c r="AV272" s="26">
        <v>4</v>
      </c>
      <c r="AW272" s="26">
        <v>2</v>
      </c>
      <c r="AX272" s="26">
        <v>1</v>
      </c>
      <c r="AY272" s="26">
        <v>2</v>
      </c>
      <c r="AZ272" s="26">
        <v>3</v>
      </c>
      <c r="BA272" s="26">
        <v>4</v>
      </c>
      <c r="BB272" s="26">
        <v>0</v>
      </c>
      <c r="BC272" s="26">
        <v>1</v>
      </c>
      <c r="BD272" s="26">
        <v>3</v>
      </c>
      <c r="BE272" s="26">
        <v>2</v>
      </c>
      <c r="BF272" s="26">
        <v>1</v>
      </c>
      <c r="BG272" s="26">
        <v>1</v>
      </c>
      <c r="BH272" s="26">
        <v>3</v>
      </c>
      <c r="BI272" s="8">
        <v>2</v>
      </c>
      <c r="BJ272" s="7">
        <v>18</v>
      </c>
      <c r="BK272" s="8">
        <v>12</v>
      </c>
      <c r="BL272" s="8">
        <v>11</v>
      </c>
      <c r="BM272" s="8">
        <v>7</v>
      </c>
      <c r="BN272" s="8">
        <v>18</v>
      </c>
      <c r="BO272" s="8">
        <v>30</v>
      </c>
      <c r="BP272" s="8">
        <v>28</v>
      </c>
      <c r="BQ272" s="8">
        <v>24</v>
      </c>
      <c r="BR272" s="8">
        <v>35</v>
      </c>
      <c r="BS272" s="8">
        <v>27</v>
      </c>
      <c r="BT272" s="8">
        <v>20</v>
      </c>
      <c r="BU272" s="8">
        <v>8</v>
      </c>
      <c r="BV272" s="8">
        <v>9</v>
      </c>
      <c r="BW272" s="8">
        <v>7</v>
      </c>
      <c r="BX272" s="8">
        <v>9</v>
      </c>
      <c r="BY272" s="8">
        <v>13</v>
      </c>
      <c r="BZ272" s="26">
        <v>1</v>
      </c>
      <c r="CA272" s="27">
        <v>10</v>
      </c>
      <c r="CB272" s="26">
        <v>8</v>
      </c>
      <c r="CC272" s="26">
        <v>7</v>
      </c>
      <c r="CD272" s="26">
        <v>2</v>
      </c>
      <c r="CE272" s="26">
        <v>2</v>
      </c>
      <c r="CF272" s="26">
        <v>0</v>
      </c>
      <c r="CG272" s="26">
        <v>0</v>
      </c>
      <c r="CH272" s="26">
        <v>1</v>
      </c>
      <c r="CI272" s="26">
        <v>0</v>
      </c>
      <c r="CJ272" s="26">
        <v>0</v>
      </c>
      <c r="CK272" s="26">
        <v>22</v>
      </c>
      <c r="CL272" s="26">
        <v>10</v>
      </c>
      <c r="CM272" s="26">
        <v>14</v>
      </c>
      <c r="CN272" s="26">
        <v>24</v>
      </c>
      <c r="CO272" s="26">
        <v>14</v>
      </c>
      <c r="CP272" s="26">
        <v>8</v>
      </c>
      <c r="CQ272" s="8">
        <v>3</v>
      </c>
      <c r="CR272" s="7">
        <v>8</v>
      </c>
      <c r="CS272" s="8">
        <v>7</v>
      </c>
      <c r="CT272" s="8">
        <v>4</v>
      </c>
      <c r="CU272" s="8">
        <v>0</v>
      </c>
      <c r="CV272" s="8">
        <v>3</v>
      </c>
      <c r="CW272" s="8">
        <v>2</v>
      </c>
      <c r="CX272" s="8">
        <v>1</v>
      </c>
      <c r="CY272" s="8">
        <v>1</v>
      </c>
      <c r="CZ272" s="8">
        <v>4</v>
      </c>
      <c r="DA272" s="8">
        <v>0</v>
      </c>
      <c r="DB272" s="8">
        <v>1</v>
      </c>
      <c r="DC272" s="8">
        <v>0</v>
      </c>
      <c r="DD272" s="8">
        <v>0</v>
      </c>
      <c r="DE272" s="8">
        <v>1</v>
      </c>
      <c r="DF272" s="8">
        <v>0</v>
      </c>
      <c r="DG272" s="8">
        <v>0</v>
      </c>
      <c r="DH272" s="26">
        <v>0</v>
      </c>
      <c r="DI272" s="27">
        <v>20</v>
      </c>
      <c r="DJ272" s="26">
        <v>17</v>
      </c>
      <c r="DK272" s="26">
        <v>15</v>
      </c>
      <c r="DL272" s="26">
        <v>3</v>
      </c>
      <c r="DM272" s="26">
        <v>3</v>
      </c>
      <c r="DN272" s="26">
        <v>4</v>
      </c>
      <c r="DO272" s="26">
        <v>4</v>
      </c>
      <c r="DP272" s="26">
        <v>3</v>
      </c>
      <c r="DQ272" s="26">
        <v>7</v>
      </c>
      <c r="DR272" s="26">
        <v>4</v>
      </c>
      <c r="DS272" s="26">
        <v>3</v>
      </c>
      <c r="DT272" s="26">
        <v>2</v>
      </c>
      <c r="DU272" s="26">
        <v>2</v>
      </c>
      <c r="DV272" s="26">
        <v>5</v>
      </c>
      <c r="DW272" s="26">
        <v>1</v>
      </c>
      <c r="DX272" s="26">
        <v>2</v>
      </c>
      <c r="DY272" s="8">
        <v>2</v>
      </c>
      <c r="DZ272" s="7">
        <v>21</v>
      </c>
      <c r="EA272" s="8">
        <v>15</v>
      </c>
      <c r="EB272" s="8">
        <v>19</v>
      </c>
      <c r="EC272" s="8">
        <v>10</v>
      </c>
      <c r="ED272" s="8">
        <v>3</v>
      </c>
      <c r="EE272" s="8">
        <v>6</v>
      </c>
      <c r="EF272" s="8">
        <v>3</v>
      </c>
      <c r="EG272" s="8">
        <v>7</v>
      </c>
      <c r="EH272" s="8">
        <v>7</v>
      </c>
      <c r="EI272" s="8">
        <v>11</v>
      </c>
      <c r="EJ272" s="8">
        <v>6</v>
      </c>
      <c r="EK272" s="8">
        <v>5</v>
      </c>
      <c r="EL272" s="8">
        <v>3</v>
      </c>
      <c r="EM272" s="8">
        <v>4</v>
      </c>
      <c r="EN272" s="8">
        <v>4</v>
      </c>
      <c r="EO272" s="8">
        <v>4</v>
      </c>
      <c r="EP272" s="8">
        <v>1</v>
      </c>
      <c r="EQ272" s="7">
        <v>13</v>
      </c>
      <c r="ER272" s="8">
        <v>6</v>
      </c>
      <c r="ES272" s="8">
        <v>7</v>
      </c>
      <c r="ET272" s="8">
        <v>6</v>
      </c>
      <c r="EU272" s="8">
        <v>2</v>
      </c>
      <c r="EV272" s="8">
        <v>1</v>
      </c>
      <c r="EW272" s="8">
        <v>1</v>
      </c>
      <c r="EX272" s="8">
        <v>1</v>
      </c>
      <c r="EY272" s="8">
        <v>6</v>
      </c>
      <c r="EZ272" s="8">
        <v>0</v>
      </c>
      <c r="FA272" s="8">
        <v>0</v>
      </c>
      <c r="FB272" s="8">
        <v>3</v>
      </c>
      <c r="FC272" s="8">
        <v>2</v>
      </c>
      <c r="FD272" s="8">
        <v>0</v>
      </c>
      <c r="FE272" s="8">
        <v>0</v>
      </c>
      <c r="FF272" s="8">
        <v>3</v>
      </c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266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429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>
        <v>0</v>
      </c>
      <c r="AS273" s="27">
        <v>1</v>
      </c>
      <c r="AT273" s="26">
        <v>0</v>
      </c>
      <c r="AU273" s="26">
        <v>0</v>
      </c>
      <c r="AV273" s="26">
        <v>0</v>
      </c>
      <c r="AW273" s="26">
        <v>1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8">
        <v>0</v>
      </c>
      <c r="BJ273" s="7">
        <v>0</v>
      </c>
      <c r="BK273" s="8">
        <v>1</v>
      </c>
      <c r="BL273" s="8">
        <v>1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26">
        <v>0</v>
      </c>
      <c r="CA273" s="27">
        <v>0</v>
      </c>
      <c r="CB273" s="26">
        <v>0</v>
      </c>
      <c r="CC273" s="26">
        <v>0</v>
      </c>
      <c r="CD273" s="26">
        <v>1</v>
      </c>
      <c r="CE273" s="26">
        <v>0</v>
      </c>
      <c r="CF273" s="26">
        <v>0</v>
      </c>
      <c r="CG273" s="26">
        <v>0</v>
      </c>
      <c r="CH273" s="26">
        <v>0</v>
      </c>
      <c r="CI273" s="26">
        <v>0</v>
      </c>
      <c r="CJ273" s="26">
        <v>0</v>
      </c>
      <c r="CK273" s="26">
        <v>0</v>
      </c>
      <c r="CL273" s="26">
        <v>0</v>
      </c>
      <c r="CM273" s="26">
        <v>0</v>
      </c>
      <c r="CN273" s="26">
        <v>0</v>
      </c>
      <c r="CO273" s="26">
        <v>0</v>
      </c>
      <c r="CP273" s="26">
        <v>0</v>
      </c>
      <c r="CQ273" s="8">
        <v>0</v>
      </c>
      <c r="CR273" s="7">
        <v>0</v>
      </c>
      <c r="CS273" s="8">
        <v>1</v>
      </c>
      <c r="CT273" s="8">
        <v>0</v>
      </c>
      <c r="CU273" s="8">
        <v>0</v>
      </c>
      <c r="CV273" s="8">
        <v>0</v>
      </c>
      <c r="CW273" s="8">
        <v>0</v>
      </c>
      <c r="CX273" s="8">
        <v>0</v>
      </c>
      <c r="CY273" s="8">
        <v>0</v>
      </c>
      <c r="CZ273" s="8">
        <v>0</v>
      </c>
      <c r="DA273" s="8">
        <v>0</v>
      </c>
      <c r="DB273" s="8">
        <v>0</v>
      </c>
      <c r="DC273" s="8">
        <v>0</v>
      </c>
      <c r="DD273" s="8">
        <v>0</v>
      </c>
      <c r="DE273" s="8">
        <v>0</v>
      </c>
      <c r="DF273" s="8">
        <v>0</v>
      </c>
      <c r="DG273" s="8">
        <v>0</v>
      </c>
      <c r="DH273" s="26">
        <v>0</v>
      </c>
      <c r="DI273" s="27">
        <v>1</v>
      </c>
      <c r="DJ273" s="26">
        <v>1</v>
      </c>
      <c r="DK273" s="26">
        <v>0</v>
      </c>
      <c r="DL273" s="26">
        <v>0</v>
      </c>
      <c r="DM273" s="26">
        <v>0</v>
      </c>
      <c r="DN273" s="26">
        <v>0</v>
      </c>
      <c r="DO273" s="26">
        <v>0</v>
      </c>
      <c r="DP273" s="26">
        <v>0</v>
      </c>
      <c r="DQ273" s="26">
        <v>0</v>
      </c>
      <c r="DR273" s="26">
        <v>0</v>
      </c>
      <c r="DS273" s="26">
        <v>0</v>
      </c>
      <c r="DT273" s="26">
        <v>0</v>
      </c>
      <c r="DU273" s="26">
        <v>0</v>
      </c>
      <c r="DV273" s="26">
        <v>0</v>
      </c>
      <c r="DW273" s="26">
        <v>0</v>
      </c>
      <c r="DX273" s="26">
        <v>0</v>
      </c>
      <c r="DY273" s="8">
        <v>0</v>
      </c>
      <c r="DZ273" s="7">
        <v>0</v>
      </c>
      <c r="EA273" s="8">
        <v>0</v>
      </c>
      <c r="EB273" s="8">
        <v>0</v>
      </c>
      <c r="EC273" s="8">
        <v>2</v>
      </c>
      <c r="ED273" s="8">
        <v>0</v>
      </c>
      <c r="EE273" s="8">
        <v>0</v>
      </c>
      <c r="EF273" s="8">
        <v>0</v>
      </c>
      <c r="EG273" s="8">
        <v>0</v>
      </c>
      <c r="EH273" s="8">
        <v>0</v>
      </c>
      <c r="EI273" s="8">
        <v>0</v>
      </c>
      <c r="EJ273" s="8">
        <v>0</v>
      </c>
      <c r="EK273" s="8">
        <v>0</v>
      </c>
      <c r="EL273" s="8">
        <v>0</v>
      </c>
      <c r="EM273" s="8">
        <v>0</v>
      </c>
      <c r="EN273" s="8">
        <v>0</v>
      </c>
      <c r="EO273" s="8">
        <v>0</v>
      </c>
      <c r="EP273" s="8">
        <v>0</v>
      </c>
      <c r="EQ273" s="7">
        <v>0</v>
      </c>
      <c r="ER273" s="8">
        <v>0</v>
      </c>
      <c r="ES273" s="8">
        <v>0</v>
      </c>
      <c r="ET273" s="8">
        <v>0</v>
      </c>
      <c r="EU273" s="8">
        <v>0</v>
      </c>
      <c r="EV273" s="8">
        <v>0</v>
      </c>
      <c r="EW273" s="8">
        <v>0</v>
      </c>
      <c r="EX273" s="8">
        <v>0</v>
      </c>
      <c r="EY273" s="8">
        <v>0</v>
      </c>
      <c r="EZ273" s="8">
        <v>0</v>
      </c>
      <c r="FA273" s="8">
        <v>0</v>
      </c>
      <c r="FB273" s="8">
        <v>0</v>
      </c>
      <c r="FC273" s="8">
        <v>0</v>
      </c>
      <c r="FD273" s="8">
        <v>0</v>
      </c>
      <c r="FE273" s="8">
        <v>0</v>
      </c>
      <c r="FF273" s="8">
        <v>0</v>
      </c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266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>
        <v>0</v>
      </c>
      <c r="AS274" s="27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8">
        <v>0</v>
      </c>
      <c r="BJ274" s="7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26">
        <v>0</v>
      </c>
      <c r="CA274" s="27">
        <v>0</v>
      </c>
      <c r="CB274" s="26">
        <v>1</v>
      </c>
      <c r="CC274" s="26">
        <v>2</v>
      </c>
      <c r="CD274" s="26">
        <v>0</v>
      </c>
      <c r="CE274" s="26">
        <v>2</v>
      </c>
      <c r="CF274" s="26">
        <v>4</v>
      </c>
      <c r="CG274" s="26">
        <v>5</v>
      </c>
      <c r="CH274" s="26">
        <v>2</v>
      </c>
      <c r="CI274" s="26">
        <v>4</v>
      </c>
      <c r="CJ274" s="26">
        <v>4</v>
      </c>
      <c r="CK274" s="26">
        <v>6</v>
      </c>
      <c r="CL274" s="26">
        <v>7</v>
      </c>
      <c r="CM274" s="26">
        <v>7</v>
      </c>
      <c r="CN274" s="26">
        <v>5</v>
      </c>
      <c r="CO274" s="26">
        <v>3</v>
      </c>
      <c r="CP274" s="26">
        <v>0</v>
      </c>
      <c r="CQ274" s="8">
        <v>0</v>
      </c>
      <c r="CR274" s="7">
        <v>0</v>
      </c>
      <c r="CS274" s="8">
        <v>0</v>
      </c>
      <c r="CT274" s="8">
        <v>1</v>
      </c>
      <c r="CU274" s="8">
        <v>0</v>
      </c>
      <c r="CV274" s="8">
        <v>0</v>
      </c>
      <c r="CW274" s="8">
        <v>0</v>
      </c>
      <c r="CX274" s="8">
        <v>0</v>
      </c>
      <c r="CY274" s="8">
        <v>0</v>
      </c>
      <c r="CZ274" s="8">
        <v>0</v>
      </c>
      <c r="DA274" s="8">
        <v>0</v>
      </c>
      <c r="DB274" s="8">
        <v>0</v>
      </c>
      <c r="DC274" s="8">
        <v>0</v>
      </c>
      <c r="DD274" s="8">
        <v>0</v>
      </c>
      <c r="DE274" s="8">
        <v>0</v>
      </c>
      <c r="DF274" s="8">
        <v>0</v>
      </c>
      <c r="DG274" s="8">
        <v>0</v>
      </c>
      <c r="DH274" s="26">
        <v>0</v>
      </c>
      <c r="DI274" s="27">
        <v>0</v>
      </c>
      <c r="DJ274" s="26">
        <v>0</v>
      </c>
      <c r="DK274" s="26">
        <v>1</v>
      </c>
      <c r="DL274" s="26">
        <v>0</v>
      </c>
      <c r="DM274" s="26">
        <v>0</v>
      </c>
      <c r="DN274" s="26">
        <v>1</v>
      </c>
      <c r="DO274" s="26">
        <v>0</v>
      </c>
      <c r="DP274" s="26">
        <v>0</v>
      </c>
      <c r="DQ274" s="26">
        <v>0</v>
      </c>
      <c r="DR274" s="26">
        <v>0</v>
      </c>
      <c r="DS274" s="26">
        <v>0</v>
      </c>
      <c r="DT274" s="26">
        <v>0</v>
      </c>
      <c r="DU274" s="26">
        <v>0</v>
      </c>
      <c r="DV274" s="26">
        <v>0</v>
      </c>
      <c r="DW274" s="26">
        <v>0</v>
      </c>
      <c r="DX274" s="26">
        <v>0</v>
      </c>
      <c r="DY274" s="8">
        <v>0</v>
      </c>
      <c r="DZ274" s="7">
        <v>0</v>
      </c>
      <c r="EA274" s="8">
        <v>0</v>
      </c>
      <c r="EB274" s="8">
        <v>0</v>
      </c>
      <c r="EC274" s="8">
        <v>0</v>
      </c>
      <c r="ED274" s="8">
        <v>0</v>
      </c>
      <c r="EE274" s="8">
        <v>0</v>
      </c>
      <c r="EF274" s="8">
        <v>0</v>
      </c>
      <c r="EG274" s="8">
        <v>0</v>
      </c>
      <c r="EH274" s="8">
        <v>1</v>
      </c>
      <c r="EI274" s="8">
        <v>0</v>
      </c>
      <c r="EJ274" s="8">
        <v>0</v>
      </c>
      <c r="EK274" s="8">
        <v>0</v>
      </c>
      <c r="EL274" s="8">
        <v>0</v>
      </c>
      <c r="EM274" s="8">
        <v>0</v>
      </c>
      <c r="EN274" s="8">
        <v>0</v>
      </c>
      <c r="EO274" s="8">
        <v>0</v>
      </c>
      <c r="EP274" s="8">
        <v>0</v>
      </c>
      <c r="EQ274" s="7">
        <v>0</v>
      </c>
      <c r="ER274" s="8">
        <v>0</v>
      </c>
      <c r="ES274" s="8">
        <v>0</v>
      </c>
      <c r="ET274" s="8">
        <v>2</v>
      </c>
      <c r="EU274" s="8">
        <v>0</v>
      </c>
      <c r="EV274" s="8">
        <v>0</v>
      </c>
      <c r="EW274" s="8">
        <v>0</v>
      </c>
      <c r="EX274" s="8">
        <v>0</v>
      </c>
      <c r="EY274" s="8">
        <v>0</v>
      </c>
      <c r="EZ274" s="8">
        <v>0</v>
      </c>
      <c r="FA274" s="8">
        <v>0</v>
      </c>
      <c r="FB274" s="8">
        <v>0</v>
      </c>
      <c r="FC274" s="8">
        <v>0</v>
      </c>
      <c r="FD274" s="8">
        <v>0</v>
      </c>
      <c r="FE274" s="8">
        <v>0</v>
      </c>
      <c r="FF274" s="8">
        <v>0</v>
      </c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266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>
        <v>0</v>
      </c>
      <c r="AS275" s="27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8">
        <v>0</v>
      </c>
      <c r="BJ275" s="7">
        <v>3</v>
      </c>
      <c r="BK275" s="8">
        <v>1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26">
        <v>1</v>
      </c>
      <c r="CA275" s="27">
        <v>3</v>
      </c>
      <c r="CB275" s="26">
        <v>3</v>
      </c>
      <c r="CC275" s="26">
        <v>0</v>
      </c>
      <c r="CD275" s="26">
        <v>1</v>
      </c>
      <c r="CE275" s="26">
        <v>0</v>
      </c>
      <c r="CF275" s="26">
        <v>0</v>
      </c>
      <c r="CG275" s="26">
        <v>0</v>
      </c>
      <c r="CH275" s="26">
        <v>0</v>
      </c>
      <c r="CI275" s="26">
        <v>0</v>
      </c>
      <c r="CJ275" s="26">
        <v>0</v>
      </c>
      <c r="CK275" s="26">
        <v>0</v>
      </c>
      <c r="CL275" s="26">
        <v>0</v>
      </c>
      <c r="CM275" s="26">
        <v>0</v>
      </c>
      <c r="CN275" s="26">
        <v>0</v>
      </c>
      <c r="CO275" s="26">
        <v>0</v>
      </c>
      <c r="CP275" s="26">
        <v>0</v>
      </c>
      <c r="CQ275" s="8">
        <v>0</v>
      </c>
      <c r="CR275" s="7">
        <v>1</v>
      </c>
      <c r="CS275" s="8">
        <v>0</v>
      </c>
      <c r="CT275" s="8">
        <v>0</v>
      </c>
      <c r="CU275" s="8">
        <v>0</v>
      </c>
      <c r="CV275" s="8">
        <v>0</v>
      </c>
      <c r="CW275" s="8">
        <v>0</v>
      </c>
      <c r="CX275" s="8">
        <v>0</v>
      </c>
      <c r="CY275" s="8">
        <v>0</v>
      </c>
      <c r="CZ275" s="8">
        <v>0</v>
      </c>
      <c r="DA275" s="8">
        <v>0</v>
      </c>
      <c r="DB275" s="8">
        <v>0</v>
      </c>
      <c r="DC275" s="8">
        <v>0</v>
      </c>
      <c r="DD275" s="8">
        <v>0</v>
      </c>
      <c r="DE275" s="8">
        <v>0</v>
      </c>
      <c r="DF275" s="8">
        <v>0</v>
      </c>
      <c r="DG275" s="8">
        <v>0</v>
      </c>
      <c r="DH275" s="26">
        <v>0</v>
      </c>
      <c r="DI275" s="27">
        <v>0</v>
      </c>
      <c r="DJ275" s="26">
        <v>0</v>
      </c>
      <c r="DK275" s="26">
        <v>0</v>
      </c>
      <c r="DL275" s="26">
        <v>0</v>
      </c>
      <c r="DM275" s="26">
        <v>0</v>
      </c>
      <c r="DN275" s="26">
        <v>0</v>
      </c>
      <c r="DO275" s="26">
        <v>0</v>
      </c>
      <c r="DP275" s="26">
        <v>0</v>
      </c>
      <c r="DQ275" s="26">
        <v>0</v>
      </c>
      <c r="DR275" s="26">
        <v>0</v>
      </c>
      <c r="DS275" s="26">
        <v>0</v>
      </c>
      <c r="DT275" s="26">
        <v>0</v>
      </c>
      <c r="DU275" s="26">
        <v>0</v>
      </c>
      <c r="DV275" s="26">
        <v>0</v>
      </c>
      <c r="DW275" s="26">
        <v>0</v>
      </c>
      <c r="DX275" s="26">
        <v>0</v>
      </c>
      <c r="DY275" s="8">
        <v>0</v>
      </c>
      <c r="DZ275" s="7">
        <v>1</v>
      </c>
      <c r="EA275" s="8">
        <v>0</v>
      </c>
      <c r="EB275" s="8">
        <v>0</v>
      </c>
      <c r="EC275" s="8">
        <v>0</v>
      </c>
      <c r="ED275" s="8">
        <v>0</v>
      </c>
      <c r="EE275" s="8">
        <v>0</v>
      </c>
      <c r="EF275" s="8">
        <v>0</v>
      </c>
      <c r="EG275" s="8">
        <v>0</v>
      </c>
      <c r="EH275" s="8">
        <v>0</v>
      </c>
      <c r="EI275" s="8">
        <v>0</v>
      </c>
      <c r="EJ275" s="8">
        <v>0</v>
      </c>
      <c r="EK275" s="8">
        <v>0</v>
      </c>
      <c r="EL275" s="8">
        <v>0</v>
      </c>
      <c r="EM275" s="8">
        <v>0</v>
      </c>
      <c r="EN275" s="8">
        <v>0</v>
      </c>
      <c r="EO275" s="8">
        <v>0</v>
      </c>
      <c r="EP275" s="8">
        <v>0</v>
      </c>
      <c r="EQ275" s="7">
        <v>0</v>
      </c>
      <c r="ER275" s="8">
        <v>0</v>
      </c>
      <c r="ES275" s="8">
        <v>0</v>
      </c>
      <c r="ET275" s="8">
        <v>0</v>
      </c>
      <c r="EU275" s="8">
        <v>0</v>
      </c>
      <c r="EV275" s="8">
        <v>0</v>
      </c>
      <c r="EW275" s="8">
        <v>0</v>
      </c>
      <c r="EX275" s="8">
        <v>0</v>
      </c>
      <c r="EY275" s="8">
        <v>0</v>
      </c>
      <c r="EZ275" s="8">
        <v>0</v>
      </c>
      <c r="FA275" s="8">
        <v>0</v>
      </c>
      <c r="FB275" s="8">
        <v>0</v>
      </c>
      <c r="FC275" s="8">
        <v>0</v>
      </c>
      <c r="FD275" s="8">
        <v>0</v>
      </c>
      <c r="FE275" s="8">
        <v>0</v>
      </c>
      <c r="FF275" s="8">
        <v>0</v>
      </c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266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3</v>
      </c>
      <c r="AE276" s="8">
        <v>1</v>
      </c>
      <c r="AF276" s="8">
        <v>0</v>
      </c>
      <c r="AG276" s="8">
        <v>1</v>
      </c>
      <c r="AH276" s="8">
        <v>1</v>
      </c>
      <c r="AI276" s="8">
        <v>1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>
        <v>1</v>
      </c>
      <c r="AS276" s="27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1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8">
        <v>0</v>
      </c>
      <c r="BJ276" s="7">
        <v>1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2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26">
        <v>2</v>
      </c>
      <c r="CA276" s="27">
        <v>4</v>
      </c>
      <c r="CB276" s="26">
        <v>0</v>
      </c>
      <c r="CC276" s="26">
        <v>0</v>
      </c>
      <c r="CD276" s="26">
        <v>2</v>
      </c>
      <c r="CE276" s="26">
        <v>1</v>
      </c>
      <c r="CF276" s="26">
        <v>1</v>
      </c>
      <c r="CG276" s="26">
        <v>0</v>
      </c>
      <c r="CH276" s="26">
        <v>1</v>
      </c>
      <c r="CI276" s="26">
        <v>1</v>
      </c>
      <c r="CJ276" s="26">
        <v>0</v>
      </c>
      <c r="CK276" s="26">
        <v>0</v>
      </c>
      <c r="CL276" s="26">
        <v>0</v>
      </c>
      <c r="CM276" s="26">
        <v>0</v>
      </c>
      <c r="CN276" s="26">
        <v>0</v>
      </c>
      <c r="CO276" s="26">
        <v>0</v>
      </c>
      <c r="CP276" s="26">
        <v>0</v>
      </c>
      <c r="CQ276" s="8">
        <v>0</v>
      </c>
      <c r="CR276" s="7">
        <v>0</v>
      </c>
      <c r="CS276" s="8">
        <v>0</v>
      </c>
      <c r="CT276" s="8">
        <v>0</v>
      </c>
      <c r="CU276" s="8">
        <v>0</v>
      </c>
      <c r="CV276" s="8">
        <v>0</v>
      </c>
      <c r="CW276" s="8">
        <v>1</v>
      </c>
      <c r="CX276" s="8">
        <v>0</v>
      </c>
      <c r="CY276" s="8">
        <v>1</v>
      </c>
      <c r="CZ276" s="8">
        <v>0</v>
      </c>
      <c r="DA276" s="8">
        <v>0</v>
      </c>
      <c r="DB276" s="8">
        <v>0</v>
      </c>
      <c r="DC276" s="8">
        <v>0</v>
      </c>
      <c r="DD276" s="8">
        <v>0</v>
      </c>
      <c r="DE276" s="8">
        <v>0</v>
      </c>
      <c r="DF276" s="8">
        <v>0</v>
      </c>
      <c r="DG276" s="8">
        <v>0</v>
      </c>
      <c r="DH276" s="26">
        <v>0</v>
      </c>
      <c r="DI276" s="27">
        <v>0</v>
      </c>
      <c r="DJ276" s="26">
        <v>0</v>
      </c>
      <c r="DK276" s="26">
        <v>1</v>
      </c>
      <c r="DL276" s="26">
        <v>1</v>
      </c>
      <c r="DM276" s="26">
        <v>2</v>
      </c>
      <c r="DN276" s="26">
        <v>1</v>
      </c>
      <c r="DO276" s="26">
        <v>0</v>
      </c>
      <c r="DP276" s="26">
        <v>0</v>
      </c>
      <c r="DQ276" s="26">
        <v>0</v>
      </c>
      <c r="DR276" s="26">
        <v>0</v>
      </c>
      <c r="DS276" s="26">
        <v>0</v>
      </c>
      <c r="DT276" s="26">
        <v>0</v>
      </c>
      <c r="DU276" s="26">
        <v>0</v>
      </c>
      <c r="DV276" s="26">
        <v>0</v>
      </c>
      <c r="DW276" s="26">
        <v>0</v>
      </c>
      <c r="DX276" s="26">
        <v>0</v>
      </c>
      <c r="DY276" s="8">
        <v>0</v>
      </c>
      <c r="DZ276" s="7">
        <v>3</v>
      </c>
      <c r="EA276" s="8">
        <v>2</v>
      </c>
      <c r="EB276" s="8">
        <v>2</v>
      </c>
      <c r="EC276" s="8">
        <v>6</v>
      </c>
      <c r="ED276" s="8">
        <v>9</v>
      </c>
      <c r="EE276" s="8">
        <v>11</v>
      </c>
      <c r="EF276" s="8">
        <v>8</v>
      </c>
      <c r="EG276" s="8">
        <v>17</v>
      </c>
      <c r="EH276" s="8">
        <v>10</v>
      </c>
      <c r="EI276" s="8">
        <v>11</v>
      </c>
      <c r="EJ276" s="8">
        <v>10</v>
      </c>
      <c r="EK276" s="8">
        <v>11</v>
      </c>
      <c r="EL276" s="8">
        <v>7</v>
      </c>
      <c r="EM276" s="8">
        <v>6</v>
      </c>
      <c r="EN276" s="8">
        <v>12</v>
      </c>
      <c r="EO276" s="8">
        <v>1</v>
      </c>
      <c r="EP276" s="8">
        <v>0</v>
      </c>
      <c r="EQ276" s="7">
        <v>0</v>
      </c>
      <c r="ER276" s="8">
        <v>0</v>
      </c>
      <c r="ES276" s="8">
        <v>0</v>
      </c>
      <c r="ET276" s="8">
        <v>1</v>
      </c>
      <c r="EU276" s="8">
        <v>1</v>
      </c>
      <c r="EV276" s="8">
        <v>0</v>
      </c>
      <c r="EW276" s="8">
        <v>0</v>
      </c>
      <c r="EX276" s="8">
        <v>0</v>
      </c>
      <c r="EY276" s="8">
        <v>0</v>
      </c>
      <c r="EZ276" s="8">
        <v>0</v>
      </c>
      <c r="FA276" s="8">
        <v>0</v>
      </c>
      <c r="FB276" s="8">
        <v>0</v>
      </c>
      <c r="FC276" s="8">
        <v>0</v>
      </c>
      <c r="FD276" s="8">
        <v>0</v>
      </c>
      <c r="FE276" s="8">
        <v>0</v>
      </c>
      <c r="FF276" s="8">
        <v>0</v>
      </c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266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430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4</v>
      </c>
      <c r="AC277" s="8">
        <v>2</v>
      </c>
      <c r="AD277" s="8">
        <v>2</v>
      </c>
      <c r="AE277" s="8">
        <v>1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>
        <v>0</v>
      </c>
      <c r="AS277" s="27">
        <v>0</v>
      </c>
      <c r="AT277" s="26">
        <v>1</v>
      </c>
      <c r="AU277" s="26">
        <v>3</v>
      </c>
      <c r="AV277" s="26">
        <v>2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8">
        <v>0</v>
      </c>
      <c r="BJ277" s="7">
        <v>0</v>
      </c>
      <c r="BK277" s="8">
        <v>0</v>
      </c>
      <c r="BL277" s="8">
        <v>1</v>
      </c>
      <c r="BM277" s="8">
        <v>0</v>
      </c>
      <c r="BN277" s="8">
        <v>0</v>
      </c>
      <c r="BO277" s="8">
        <v>0</v>
      </c>
      <c r="BP277" s="8">
        <v>5</v>
      </c>
      <c r="BQ277" s="8">
        <v>3</v>
      </c>
      <c r="BR277" s="8">
        <v>1</v>
      </c>
      <c r="BS277" s="8">
        <v>7</v>
      </c>
      <c r="BT277" s="8">
        <v>1</v>
      </c>
      <c r="BU277" s="8">
        <v>9</v>
      </c>
      <c r="BV277" s="8">
        <v>11</v>
      </c>
      <c r="BW277" s="8">
        <v>8</v>
      </c>
      <c r="BX277" s="8">
        <v>12</v>
      </c>
      <c r="BY277" s="8">
        <v>4</v>
      </c>
      <c r="BZ277" s="26">
        <v>0</v>
      </c>
      <c r="CA277" s="27">
        <v>2</v>
      </c>
      <c r="CB277" s="26">
        <v>2</v>
      </c>
      <c r="CC277" s="26">
        <v>1</v>
      </c>
      <c r="CD277" s="26">
        <v>3</v>
      </c>
      <c r="CE277" s="26">
        <v>0</v>
      </c>
      <c r="CF277" s="26">
        <v>1</v>
      </c>
      <c r="CG277" s="26">
        <v>0</v>
      </c>
      <c r="CH277" s="26">
        <v>1</v>
      </c>
      <c r="CI277" s="26">
        <v>0</v>
      </c>
      <c r="CJ277" s="26">
        <v>0</v>
      </c>
      <c r="CK277" s="26">
        <v>0</v>
      </c>
      <c r="CL277" s="26">
        <v>0</v>
      </c>
      <c r="CM277" s="26">
        <v>0</v>
      </c>
      <c r="CN277" s="26">
        <v>0</v>
      </c>
      <c r="CO277" s="26">
        <v>0</v>
      </c>
      <c r="CP277" s="26">
        <v>0</v>
      </c>
      <c r="CQ277" s="8">
        <v>0</v>
      </c>
      <c r="CR277" s="7">
        <v>1</v>
      </c>
      <c r="CS277" s="8">
        <v>2</v>
      </c>
      <c r="CT277" s="8">
        <v>2</v>
      </c>
      <c r="CU277" s="8">
        <v>0</v>
      </c>
      <c r="CV277" s="8">
        <v>0</v>
      </c>
      <c r="CW277" s="8">
        <v>0</v>
      </c>
      <c r="CX277" s="8">
        <v>0</v>
      </c>
      <c r="CY277" s="8">
        <v>0</v>
      </c>
      <c r="CZ277" s="8">
        <v>0</v>
      </c>
      <c r="DA277" s="8">
        <v>0</v>
      </c>
      <c r="DB277" s="8">
        <v>0</v>
      </c>
      <c r="DC277" s="8">
        <v>0</v>
      </c>
      <c r="DD277" s="8">
        <v>0</v>
      </c>
      <c r="DE277" s="8">
        <v>0</v>
      </c>
      <c r="DF277" s="8">
        <v>0</v>
      </c>
      <c r="DG277" s="8">
        <v>0</v>
      </c>
      <c r="DH277" s="26">
        <v>0</v>
      </c>
      <c r="DI277" s="27">
        <v>0</v>
      </c>
      <c r="DJ277" s="26">
        <v>1</v>
      </c>
      <c r="DK277" s="26">
        <v>2</v>
      </c>
      <c r="DL277" s="26">
        <v>2</v>
      </c>
      <c r="DM277" s="26">
        <v>1</v>
      </c>
      <c r="DN277" s="26">
        <v>1</v>
      </c>
      <c r="DO277" s="26">
        <v>4</v>
      </c>
      <c r="DP277" s="26">
        <v>1</v>
      </c>
      <c r="DQ277" s="26">
        <v>2</v>
      </c>
      <c r="DR277" s="26">
        <v>0</v>
      </c>
      <c r="DS277" s="26">
        <v>0</v>
      </c>
      <c r="DT277" s="26">
        <v>0</v>
      </c>
      <c r="DU277" s="26">
        <v>0</v>
      </c>
      <c r="DV277" s="26">
        <v>0</v>
      </c>
      <c r="DW277" s="26">
        <v>0</v>
      </c>
      <c r="DX277" s="26">
        <v>1</v>
      </c>
      <c r="DY277" s="8">
        <v>0</v>
      </c>
      <c r="DZ277" s="7">
        <v>1</v>
      </c>
      <c r="EA277" s="8">
        <v>2</v>
      </c>
      <c r="EB277" s="8">
        <v>0</v>
      </c>
      <c r="EC277" s="8">
        <v>3</v>
      </c>
      <c r="ED277" s="8">
        <v>0</v>
      </c>
      <c r="EE277" s="8">
        <v>0</v>
      </c>
      <c r="EF277" s="8">
        <v>0</v>
      </c>
      <c r="EG277" s="8">
        <v>0</v>
      </c>
      <c r="EH277" s="8">
        <v>0</v>
      </c>
      <c r="EI277" s="8">
        <v>0</v>
      </c>
      <c r="EJ277" s="8">
        <v>0</v>
      </c>
      <c r="EK277" s="8">
        <v>0</v>
      </c>
      <c r="EL277" s="8">
        <v>0</v>
      </c>
      <c r="EM277" s="8">
        <v>0</v>
      </c>
      <c r="EN277" s="8">
        <v>0</v>
      </c>
      <c r="EO277" s="8">
        <v>0</v>
      </c>
      <c r="EP277" s="8">
        <v>0</v>
      </c>
      <c r="EQ277" s="7">
        <v>1</v>
      </c>
      <c r="ER277" s="8">
        <v>0</v>
      </c>
      <c r="ES277" s="8">
        <v>0</v>
      </c>
      <c r="ET277" s="8">
        <v>0</v>
      </c>
      <c r="EU277" s="8">
        <v>0</v>
      </c>
      <c r="EV277" s="8">
        <v>0</v>
      </c>
      <c r="EW277" s="8">
        <v>0</v>
      </c>
      <c r="EX277" s="8">
        <v>0</v>
      </c>
      <c r="EY277" s="8">
        <v>0</v>
      </c>
      <c r="EZ277" s="8">
        <v>0</v>
      </c>
      <c r="FA277" s="8">
        <v>0</v>
      </c>
      <c r="FB277" s="8">
        <v>0</v>
      </c>
      <c r="FC277" s="8">
        <v>0</v>
      </c>
      <c r="FD277" s="8">
        <v>0</v>
      </c>
      <c r="FE277" s="8">
        <v>0</v>
      </c>
      <c r="FF277" s="8">
        <v>0</v>
      </c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266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1</v>
      </c>
      <c r="AD278" s="8">
        <v>2</v>
      </c>
      <c r="AE278" s="8">
        <v>2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>
        <v>1</v>
      </c>
      <c r="AS278" s="27">
        <v>2</v>
      </c>
      <c r="AT278" s="26">
        <v>0</v>
      </c>
      <c r="AU278" s="26">
        <v>2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8">
        <v>0</v>
      </c>
      <c r="BJ278" s="7">
        <v>3</v>
      </c>
      <c r="BK278" s="8">
        <v>1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26">
        <v>0</v>
      </c>
      <c r="CA278" s="27">
        <v>5</v>
      </c>
      <c r="CB278" s="26">
        <v>2</v>
      </c>
      <c r="CC278" s="26">
        <v>1</v>
      </c>
      <c r="CD278" s="26">
        <v>1</v>
      </c>
      <c r="CE278" s="26">
        <v>0</v>
      </c>
      <c r="CF278" s="26">
        <v>0</v>
      </c>
      <c r="CG278" s="26">
        <v>0</v>
      </c>
      <c r="CH278" s="26">
        <v>0</v>
      </c>
      <c r="CI278" s="26">
        <v>0</v>
      </c>
      <c r="CJ278" s="26">
        <v>0</v>
      </c>
      <c r="CK278" s="26">
        <v>0</v>
      </c>
      <c r="CL278" s="26">
        <v>0</v>
      </c>
      <c r="CM278" s="26">
        <v>0</v>
      </c>
      <c r="CN278" s="26">
        <v>0</v>
      </c>
      <c r="CO278" s="26">
        <v>0</v>
      </c>
      <c r="CP278" s="26">
        <v>0</v>
      </c>
      <c r="CQ278" s="8">
        <v>0</v>
      </c>
      <c r="CR278" s="7">
        <v>2</v>
      </c>
      <c r="CS278" s="8">
        <v>3</v>
      </c>
      <c r="CT278" s="8">
        <v>3</v>
      </c>
      <c r="CU278" s="8">
        <v>0</v>
      </c>
      <c r="CV278" s="8">
        <v>0</v>
      </c>
      <c r="CW278" s="8">
        <v>0</v>
      </c>
      <c r="CX278" s="8">
        <v>0</v>
      </c>
      <c r="CY278" s="8">
        <v>0</v>
      </c>
      <c r="CZ278" s="8">
        <v>0</v>
      </c>
      <c r="DA278" s="8">
        <v>0</v>
      </c>
      <c r="DB278" s="8">
        <v>0</v>
      </c>
      <c r="DC278" s="8">
        <v>0</v>
      </c>
      <c r="DD278" s="8">
        <v>0</v>
      </c>
      <c r="DE278" s="8">
        <v>0</v>
      </c>
      <c r="DF278" s="8">
        <v>0</v>
      </c>
      <c r="DG278" s="8">
        <v>0</v>
      </c>
      <c r="DH278" s="26">
        <v>1</v>
      </c>
      <c r="DI278" s="27">
        <v>2</v>
      </c>
      <c r="DJ278" s="26">
        <v>1</v>
      </c>
      <c r="DK278" s="26">
        <v>1</v>
      </c>
      <c r="DL278" s="26">
        <v>1</v>
      </c>
      <c r="DM278" s="26">
        <v>3</v>
      </c>
      <c r="DN278" s="26">
        <v>0</v>
      </c>
      <c r="DO278" s="26">
        <v>0</v>
      </c>
      <c r="DP278" s="26">
        <v>0</v>
      </c>
      <c r="DQ278" s="26">
        <v>0</v>
      </c>
      <c r="DR278" s="26">
        <v>0</v>
      </c>
      <c r="DS278" s="26">
        <v>0</v>
      </c>
      <c r="DT278" s="26">
        <v>0</v>
      </c>
      <c r="DU278" s="26">
        <v>0</v>
      </c>
      <c r="DV278" s="26">
        <v>0</v>
      </c>
      <c r="DW278" s="26">
        <v>0</v>
      </c>
      <c r="DX278" s="26">
        <v>0</v>
      </c>
      <c r="DY278" s="8">
        <v>1</v>
      </c>
      <c r="DZ278" s="7">
        <v>2</v>
      </c>
      <c r="EA278" s="8">
        <v>3</v>
      </c>
      <c r="EB278" s="8">
        <v>2</v>
      </c>
      <c r="EC278" s="8">
        <v>1</v>
      </c>
      <c r="ED278" s="8">
        <v>0</v>
      </c>
      <c r="EE278" s="8">
        <v>0</v>
      </c>
      <c r="EF278" s="8">
        <v>0</v>
      </c>
      <c r="EG278" s="8">
        <v>0</v>
      </c>
      <c r="EH278" s="8">
        <v>0</v>
      </c>
      <c r="EI278" s="8">
        <v>0</v>
      </c>
      <c r="EJ278" s="8">
        <v>0</v>
      </c>
      <c r="EK278" s="8">
        <v>0</v>
      </c>
      <c r="EL278" s="8">
        <v>0</v>
      </c>
      <c r="EM278" s="8">
        <v>0</v>
      </c>
      <c r="EN278" s="8">
        <v>0</v>
      </c>
      <c r="EO278" s="8">
        <v>0</v>
      </c>
      <c r="EP278" s="8">
        <v>0</v>
      </c>
      <c r="EQ278" s="7">
        <v>3</v>
      </c>
      <c r="ER278" s="8">
        <v>0</v>
      </c>
      <c r="ES278" s="8">
        <v>2</v>
      </c>
      <c r="ET278" s="8">
        <v>0</v>
      </c>
      <c r="EU278" s="8">
        <v>0</v>
      </c>
      <c r="EV278" s="8">
        <v>0</v>
      </c>
      <c r="EW278" s="8">
        <v>0</v>
      </c>
      <c r="EX278" s="8">
        <v>0</v>
      </c>
      <c r="EY278" s="8">
        <v>0</v>
      </c>
      <c r="EZ278" s="8">
        <v>0</v>
      </c>
      <c r="FA278" s="8">
        <v>0</v>
      </c>
      <c r="FB278" s="8">
        <v>0</v>
      </c>
      <c r="FC278" s="8">
        <v>0</v>
      </c>
      <c r="FD278" s="8">
        <v>0</v>
      </c>
      <c r="FE278" s="8">
        <v>0</v>
      </c>
      <c r="FF278" s="8">
        <v>0</v>
      </c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266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1</v>
      </c>
      <c r="AD279" s="8">
        <v>2</v>
      </c>
      <c r="AE279" s="8">
        <v>3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>
        <v>0</v>
      </c>
      <c r="AS279" s="27">
        <v>1</v>
      </c>
      <c r="AT279" s="26">
        <v>1</v>
      </c>
      <c r="AU279" s="26">
        <v>4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8">
        <v>0</v>
      </c>
      <c r="BJ279" s="7">
        <v>0</v>
      </c>
      <c r="BK279" s="8">
        <v>1</v>
      </c>
      <c r="BL279" s="8">
        <v>2</v>
      </c>
      <c r="BM279" s="8">
        <v>1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26">
        <v>0</v>
      </c>
      <c r="CA279" s="27">
        <v>2</v>
      </c>
      <c r="CB279" s="26">
        <v>0</v>
      </c>
      <c r="CC279" s="26">
        <v>2</v>
      </c>
      <c r="CD279" s="26">
        <v>4</v>
      </c>
      <c r="CE279" s="26">
        <v>2</v>
      </c>
      <c r="CF279" s="26">
        <v>0</v>
      </c>
      <c r="CG279" s="26">
        <v>0</v>
      </c>
      <c r="CH279" s="26">
        <v>1</v>
      </c>
      <c r="CI279" s="26">
        <v>1</v>
      </c>
      <c r="CJ279" s="26">
        <v>0</v>
      </c>
      <c r="CK279" s="26">
        <v>0</v>
      </c>
      <c r="CL279" s="26">
        <v>0</v>
      </c>
      <c r="CM279" s="26">
        <v>0</v>
      </c>
      <c r="CN279" s="26">
        <v>0</v>
      </c>
      <c r="CO279" s="26">
        <v>0</v>
      </c>
      <c r="CP279" s="26">
        <v>0</v>
      </c>
      <c r="CQ279" s="8">
        <v>0</v>
      </c>
      <c r="CR279" s="7">
        <v>0</v>
      </c>
      <c r="CS279" s="8">
        <v>1</v>
      </c>
      <c r="CT279" s="8">
        <v>0</v>
      </c>
      <c r="CU279" s="8">
        <v>1</v>
      </c>
      <c r="CV279" s="8">
        <v>0</v>
      </c>
      <c r="CW279" s="8">
        <v>0</v>
      </c>
      <c r="CX279" s="8">
        <v>0</v>
      </c>
      <c r="CY279" s="8">
        <v>1</v>
      </c>
      <c r="CZ279" s="8">
        <v>0</v>
      </c>
      <c r="DA279" s="8">
        <v>0</v>
      </c>
      <c r="DB279" s="8">
        <v>0</v>
      </c>
      <c r="DC279" s="8">
        <v>0</v>
      </c>
      <c r="DD279" s="8">
        <v>0</v>
      </c>
      <c r="DE279" s="8">
        <v>0</v>
      </c>
      <c r="DF279" s="8">
        <v>0</v>
      </c>
      <c r="DG279" s="8">
        <v>0</v>
      </c>
      <c r="DH279" s="26">
        <v>1</v>
      </c>
      <c r="DI279" s="27">
        <v>1</v>
      </c>
      <c r="DJ279" s="26">
        <v>3</v>
      </c>
      <c r="DK279" s="26">
        <v>0</v>
      </c>
      <c r="DL279" s="26">
        <v>3</v>
      </c>
      <c r="DM279" s="26">
        <v>0</v>
      </c>
      <c r="DN279" s="26">
        <v>1</v>
      </c>
      <c r="DO279" s="26">
        <v>0</v>
      </c>
      <c r="DP279" s="26">
        <v>1</v>
      </c>
      <c r="DQ279" s="26">
        <v>0</v>
      </c>
      <c r="DR279" s="26">
        <v>0</v>
      </c>
      <c r="DS279" s="26">
        <v>0</v>
      </c>
      <c r="DT279" s="26">
        <v>0</v>
      </c>
      <c r="DU279" s="26">
        <v>0</v>
      </c>
      <c r="DV279" s="26">
        <v>0</v>
      </c>
      <c r="DW279" s="26">
        <v>0</v>
      </c>
      <c r="DX279" s="26">
        <v>0</v>
      </c>
      <c r="DY279" s="8">
        <v>0</v>
      </c>
      <c r="DZ279" s="7">
        <v>0</v>
      </c>
      <c r="EA279" s="8">
        <v>3</v>
      </c>
      <c r="EB279" s="8">
        <v>0</v>
      </c>
      <c r="EC279" s="8">
        <v>3</v>
      </c>
      <c r="ED279" s="8">
        <v>0</v>
      </c>
      <c r="EE279" s="8">
        <v>0</v>
      </c>
      <c r="EF279" s="8">
        <v>0</v>
      </c>
      <c r="EG279" s="8">
        <v>0</v>
      </c>
      <c r="EH279" s="8">
        <v>0</v>
      </c>
      <c r="EI279" s="8">
        <v>0</v>
      </c>
      <c r="EJ279" s="8">
        <v>0</v>
      </c>
      <c r="EK279" s="8">
        <v>0</v>
      </c>
      <c r="EL279" s="8">
        <v>0</v>
      </c>
      <c r="EM279" s="8">
        <v>0</v>
      </c>
      <c r="EN279" s="8">
        <v>0</v>
      </c>
      <c r="EO279" s="8">
        <v>0</v>
      </c>
      <c r="EP279" s="8">
        <v>0</v>
      </c>
      <c r="EQ279" s="7">
        <v>1</v>
      </c>
      <c r="ER279" s="8">
        <v>1</v>
      </c>
      <c r="ES279" s="8">
        <v>0</v>
      </c>
      <c r="ET279" s="8">
        <v>0</v>
      </c>
      <c r="EU279" s="8">
        <v>1</v>
      </c>
      <c r="EV279" s="8">
        <v>1</v>
      </c>
      <c r="EW279" s="8">
        <v>0</v>
      </c>
      <c r="EX279" s="8">
        <v>0</v>
      </c>
      <c r="EY279" s="8">
        <v>0</v>
      </c>
      <c r="EZ279" s="8">
        <v>0</v>
      </c>
      <c r="FA279" s="8">
        <v>0</v>
      </c>
      <c r="FB279" s="8">
        <v>0</v>
      </c>
      <c r="FC279" s="8">
        <v>0</v>
      </c>
      <c r="FD279" s="8">
        <v>0</v>
      </c>
      <c r="FE279" s="8">
        <v>0</v>
      </c>
      <c r="FF279" s="8">
        <v>0</v>
      </c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266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3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>
        <v>0</v>
      </c>
      <c r="AS280" s="27">
        <v>0</v>
      </c>
      <c r="AT280" s="26">
        <v>2</v>
      </c>
      <c r="AU280" s="26">
        <v>1</v>
      </c>
      <c r="AV280" s="26">
        <v>1</v>
      </c>
      <c r="AW280" s="26">
        <v>2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8">
        <v>1</v>
      </c>
      <c r="BJ280" s="7">
        <v>5</v>
      </c>
      <c r="BK280" s="8">
        <v>6</v>
      </c>
      <c r="BL280" s="8">
        <v>3</v>
      </c>
      <c r="BM280" s="8">
        <v>1</v>
      </c>
      <c r="BN280" s="8">
        <v>0</v>
      </c>
      <c r="BO280" s="8">
        <v>0</v>
      </c>
      <c r="BP280" s="8">
        <v>0</v>
      </c>
      <c r="BQ280" s="8">
        <v>1</v>
      </c>
      <c r="BR280" s="8">
        <v>0</v>
      </c>
      <c r="BS280" s="8">
        <v>2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26">
        <v>0</v>
      </c>
      <c r="CA280" s="27">
        <v>1</v>
      </c>
      <c r="CB280" s="26">
        <v>2</v>
      </c>
      <c r="CC280" s="26">
        <v>1</v>
      </c>
      <c r="CD280" s="26">
        <v>0</v>
      </c>
      <c r="CE280" s="26">
        <v>1</v>
      </c>
      <c r="CF280" s="26">
        <v>0</v>
      </c>
      <c r="CG280" s="26">
        <v>0</v>
      </c>
      <c r="CH280" s="26">
        <v>0</v>
      </c>
      <c r="CI280" s="26">
        <v>0</v>
      </c>
      <c r="CJ280" s="26">
        <v>0</v>
      </c>
      <c r="CK280" s="26">
        <v>0</v>
      </c>
      <c r="CL280" s="26">
        <v>0</v>
      </c>
      <c r="CM280" s="26">
        <v>0</v>
      </c>
      <c r="CN280" s="26">
        <v>0</v>
      </c>
      <c r="CO280" s="26">
        <v>0</v>
      </c>
      <c r="CP280" s="26">
        <v>0</v>
      </c>
      <c r="CQ280" s="8">
        <v>0</v>
      </c>
      <c r="CR280" s="7">
        <v>2</v>
      </c>
      <c r="CS280" s="8">
        <v>0</v>
      </c>
      <c r="CT280" s="8">
        <v>1</v>
      </c>
      <c r="CU280" s="8">
        <v>4</v>
      </c>
      <c r="CV280" s="8">
        <v>0</v>
      </c>
      <c r="CW280" s="8">
        <v>0</v>
      </c>
      <c r="CX280" s="8">
        <v>0</v>
      </c>
      <c r="CY280" s="8">
        <v>0</v>
      </c>
      <c r="CZ280" s="8">
        <v>0</v>
      </c>
      <c r="DA280" s="8">
        <v>0</v>
      </c>
      <c r="DB280" s="8">
        <v>0</v>
      </c>
      <c r="DC280" s="8">
        <v>0</v>
      </c>
      <c r="DD280" s="8">
        <v>0</v>
      </c>
      <c r="DE280" s="8">
        <v>0</v>
      </c>
      <c r="DF280" s="8">
        <v>0</v>
      </c>
      <c r="DG280" s="8">
        <v>0</v>
      </c>
      <c r="DH280" s="26">
        <v>0</v>
      </c>
      <c r="DI280" s="27">
        <v>5</v>
      </c>
      <c r="DJ280" s="26">
        <v>2</v>
      </c>
      <c r="DK280" s="26">
        <v>1</v>
      </c>
      <c r="DL280" s="26">
        <v>4</v>
      </c>
      <c r="DM280" s="26">
        <v>3</v>
      </c>
      <c r="DN280" s="26">
        <v>4</v>
      </c>
      <c r="DO280" s="26">
        <v>3</v>
      </c>
      <c r="DP280" s="26">
        <v>3</v>
      </c>
      <c r="DQ280" s="26">
        <v>1</v>
      </c>
      <c r="DR280" s="26">
        <v>2</v>
      </c>
      <c r="DS280" s="26">
        <v>7</v>
      </c>
      <c r="DT280" s="26">
        <v>7</v>
      </c>
      <c r="DU280" s="26">
        <v>2</v>
      </c>
      <c r="DV280" s="26">
        <v>3</v>
      </c>
      <c r="DW280" s="26">
        <v>2</v>
      </c>
      <c r="DX280" s="26">
        <v>1</v>
      </c>
      <c r="DY280" s="8">
        <v>0</v>
      </c>
      <c r="DZ280" s="7">
        <v>5</v>
      </c>
      <c r="EA280" s="8">
        <v>3</v>
      </c>
      <c r="EB280" s="8">
        <v>2</v>
      </c>
      <c r="EC280" s="8">
        <v>2</v>
      </c>
      <c r="ED280" s="8">
        <v>1</v>
      </c>
      <c r="EE280" s="8">
        <v>2</v>
      </c>
      <c r="EF280" s="8">
        <v>0</v>
      </c>
      <c r="EG280" s="8">
        <v>1</v>
      </c>
      <c r="EH280" s="8">
        <v>1</v>
      </c>
      <c r="EI280" s="8">
        <v>1</v>
      </c>
      <c r="EJ280" s="8">
        <v>0</v>
      </c>
      <c r="EK280" s="8">
        <v>0</v>
      </c>
      <c r="EL280" s="8">
        <v>0</v>
      </c>
      <c r="EM280" s="8">
        <v>0</v>
      </c>
      <c r="EN280" s="8">
        <v>0</v>
      </c>
      <c r="EO280" s="8">
        <v>0</v>
      </c>
      <c r="EP280" s="8">
        <v>0</v>
      </c>
      <c r="EQ280" s="7">
        <v>0</v>
      </c>
      <c r="ER280" s="8">
        <v>2</v>
      </c>
      <c r="ES280" s="8">
        <v>0</v>
      </c>
      <c r="ET280" s="8">
        <v>4</v>
      </c>
      <c r="EU280" s="8">
        <v>2</v>
      </c>
      <c r="EV280" s="8">
        <v>0</v>
      </c>
      <c r="EW280" s="8">
        <v>0</v>
      </c>
      <c r="EX280" s="8">
        <v>0</v>
      </c>
      <c r="EY280" s="8">
        <v>0</v>
      </c>
      <c r="EZ280" s="8">
        <v>0</v>
      </c>
      <c r="FA280" s="8">
        <v>0</v>
      </c>
      <c r="FB280" s="8">
        <v>0</v>
      </c>
      <c r="FC280" s="8">
        <v>0</v>
      </c>
      <c r="FD280" s="8">
        <v>0</v>
      </c>
      <c r="FE280" s="8">
        <v>0</v>
      </c>
      <c r="FF280" s="8">
        <v>0</v>
      </c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266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3</v>
      </c>
      <c r="AC281" s="8">
        <v>1</v>
      </c>
      <c r="AD281" s="8">
        <v>2</v>
      </c>
      <c r="AE281" s="8">
        <v>5</v>
      </c>
      <c r="AF281" s="8">
        <v>1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>
        <v>1</v>
      </c>
      <c r="AS281" s="27">
        <v>5</v>
      </c>
      <c r="AT281" s="26">
        <v>3</v>
      </c>
      <c r="AU281" s="26">
        <v>3</v>
      </c>
      <c r="AV281" s="26">
        <v>3</v>
      </c>
      <c r="AW281" s="26">
        <v>3</v>
      </c>
      <c r="AX281" s="26">
        <v>6</v>
      </c>
      <c r="AY281" s="26">
        <v>2</v>
      </c>
      <c r="AZ281" s="26">
        <v>2</v>
      </c>
      <c r="BA281" s="26">
        <v>2</v>
      </c>
      <c r="BB281" s="26">
        <v>0</v>
      </c>
      <c r="BC281" s="26">
        <v>5</v>
      </c>
      <c r="BD281" s="26">
        <v>1</v>
      </c>
      <c r="BE281" s="26">
        <v>1</v>
      </c>
      <c r="BF281" s="26">
        <v>1</v>
      </c>
      <c r="BG281" s="26">
        <v>3</v>
      </c>
      <c r="BH281" s="26">
        <v>0</v>
      </c>
      <c r="BI281" s="8">
        <v>0</v>
      </c>
      <c r="BJ281" s="7">
        <v>3</v>
      </c>
      <c r="BK281" s="8">
        <v>1</v>
      </c>
      <c r="BL281" s="8">
        <v>3</v>
      </c>
      <c r="BM281" s="8">
        <v>0</v>
      </c>
      <c r="BN281" s="8">
        <v>3</v>
      </c>
      <c r="BO281" s="8">
        <v>2</v>
      </c>
      <c r="BP281" s="8">
        <v>1</v>
      </c>
      <c r="BQ281" s="8">
        <v>2</v>
      </c>
      <c r="BR281" s="8">
        <v>1</v>
      </c>
      <c r="BS281" s="8">
        <v>2</v>
      </c>
      <c r="BT281" s="8">
        <v>1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26">
        <v>0</v>
      </c>
      <c r="CA281" s="27">
        <v>0</v>
      </c>
      <c r="CB281" s="26">
        <v>0</v>
      </c>
      <c r="CC281" s="26">
        <v>1</v>
      </c>
      <c r="CD281" s="26">
        <v>2</v>
      </c>
      <c r="CE281" s="26">
        <v>0</v>
      </c>
      <c r="CF281" s="26">
        <v>0</v>
      </c>
      <c r="CG281" s="26">
        <v>0</v>
      </c>
      <c r="CH281" s="26">
        <v>0</v>
      </c>
      <c r="CI281" s="26">
        <v>0</v>
      </c>
      <c r="CJ281" s="26">
        <v>0</v>
      </c>
      <c r="CK281" s="26">
        <v>0</v>
      </c>
      <c r="CL281" s="26">
        <v>0</v>
      </c>
      <c r="CM281" s="26">
        <v>0</v>
      </c>
      <c r="CN281" s="26">
        <v>0</v>
      </c>
      <c r="CO281" s="26">
        <v>0</v>
      </c>
      <c r="CP281" s="26">
        <v>0</v>
      </c>
      <c r="CQ281" s="8">
        <v>0</v>
      </c>
      <c r="CR281" s="7">
        <v>4</v>
      </c>
      <c r="CS281" s="8">
        <v>0</v>
      </c>
      <c r="CT281" s="8">
        <v>0</v>
      </c>
      <c r="CU281" s="8">
        <v>1</v>
      </c>
      <c r="CV281" s="8">
        <v>1</v>
      </c>
      <c r="CW281" s="8">
        <v>0</v>
      </c>
      <c r="CX281" s="8">
        <v>0</v>
      </c>
      <c r="CY281" s="8">
        <v>0</v>
      </c>
      <c r="CZ281" s="8">
        <v>0</v>
      </c>
      <c r="DA281" s="8">
        <v>0</v>
      </c>
      <c r="DB281" s="8">
        <v>1</v>
      </c>
      <c r="DC281" s="8">
        <v>0</v>
      </c>
      <c r="DD281" s="8">
        <v>0</v>
      </c>
      <c r="DE281" s="8">
        <v>0</v>
      </c>
      <c r="DF281" s="8">
        <v>0</v>
      </c>
      <c r="DG281" s="8">
        <v>0</v>
      </c>
      <c r="DH281" s="26">
        <v>0</v>
      </c>
      <c r="DI281" s="27">
        <v>7</v>
      </c>
      <c r="DJ281" s="26">
        <v>9</v>
      </c>
      <c r="DK281" s="26">
        <v>3</v>
      </c>
      <c r="DL281" s="26">
        <v>5</v>
      </c>
      <c r="DM281" s="26">
        <v>1</v>
      </c>
      <c r="DN281" s="26">
        <v>1</v>
      </c>
      <c r="DO281" s="26">
        <v>0</v>
      </c>
      <c r="DP281" s="26">
        <v>1</v>
      </c>
      <c r="DQ281" s="26">
        <v>1</v>
      </c>
      <c r="DR281" s="26">
        <v>0</v>
      </c>
      <c r="DS281" s="26">
        <v>0</v>
      </c>
      <c r="DT281" s="26">
        <v>0</v>
      </c>
      <c r="DU281" s="26">
        <v>0</v>
      </c>
      <c r="DV281" s="26">
        <v>0</v>
      </c>
      <c r="DW281" s="26">
        <v>0</v>
      </c>
      <c r="DX281" s="26">
        <v>0</v>
      </c>
      <c r="DY281" s="8">
        <v>0</v>
      </c>
      <c r="DZ281" s="7">
        <v>1</v>
      </c>
      <c r="EA281" s="8">
        <v>3</v>
      </c>
      <c r="EB281" s="8">
        <v>8</v>
      </c>
      <c r="EC281" s="8">
        <v>9</v>
      </c>
      <c r="ED281" s="8">
        <v>4</v>
      </c>
      <c r="EE281" s="8">
        <v>7</v>
      </c>
      <c r="EF281" s="8">
        <v>1</v>
      </c>
      <c r="EG281" s="8">
        <v>4</v>
      </c>
      <c r="EH281" s="8">
        <v>2</v>
      </c>
      <c r="EI281" s="8">
        <v>2</v>
      </c>
      <c r="EJ281" s="8">
        <v>0</v>
      </c>
      <c r="EK281" s="8">
        <v>0</v>
      </c>
      <c r="EL281" s="8">
        <v>0</v>
      </c>
      <c r="EM281" s="8">
        <v>0</v>
      </c>
      <c r="EN281" s="8">
        <v>0</v>
      </c>
      <c r="EO281" s="8">
        <v>0</v>
      </c>
      <c r="EP281" s="8">
        <v>0</v>
      </c>
      <c r="EQ281" s="7">
        <v>1</v>
      </c>
      <c r="ER281" s="8">
        <v>0</v>
      </c>
      <c r="ES281" s="8">
        <v>3</v>
      </c>
      <c r="ET281" s="8">
        <v>1</v>
      </c>
      <c r="EU281" s="8">
        <v>1</v>
      </c>
      <c r="EV281" s="8">
        <v>2</v>
      </c>
      <c r="EW281" s="8">
        <v>0</v>
      </c>
      <c r="EX281" s="8">
        <v>0</v>
      </c>
      <c r="EY281" s="8">
        <v>0</v>
      </c>
      <c r="EZ281" s="8">
        <v>0</v>
      </c>
      <c r="FA281" s="8">
        <v>0</v>
      </c>
      <c r="FB281" s="8">
        <v>0</v>
      </c>
      <c r="FC281" s="8">
        <v>0</v>
      </c>
      <c r="FD281" s="8">
        <v>0</v>
      </c>
      <c r="FE281" s="8">
        <v>0</v>
      </c>
      <c r="FF281" s="8">
        <v>0</v>
      </c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266</v>
      </c>
      <c r="E282" s="31" t="s">
        <v>219</v>
      </c>
      <c r="F282" s="31" t="s">
        <v>93</v>
      </c>
      <c r="G282" s="32" t="s">
        <v>273</v>
      </c>
      <c r="H282" s="32">
        <v>285</v>
      </c>
      <c r="I282" s="31" t="s">
        <v>431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>
        <v>0</v>
      </c>
      <c r="AS282" s="27">
        <v>5</v>
      </c>
      <c r="AT282" s="26">
        <v>2</v>
      </c>
      <c r="AU282" s="26">
        <v>2</v>
      </c>
      <c r="AV282" s="26">
        <v>6</v>
      </c>
      <c r="AW282" s="26">
        <v>1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8">
        <v>0</v>
      </c>
      <c r="BJ282" s="7">
        <v>7</v>
      </c>
      <c r="BK282" s="8">
        <v>5</v>
      </c>
      <c r="BL282" s="8">
        <v>5</v>
      </c>
      <c r="BM282" s="8">
        <v>5</v>
      </c>
      <c r="BN282" s="8">
        <v>3</v>
      </c>
      <c r="BO282" s="8">
        <v>1</v>
      </c>
      <c r="BP282" s="8">
        <v>2</v>
      </c>
      <c r="BQ282" s="8">
        <v>3</v>
      </c>
      <c r="BR282" s="8">
        <v>1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26">
        <v>0</v>
      </c>
      <c r="CA282" s="27">
        <v>0</v>
      </c>
      <c r="CB282" s="26">
        <v>0</v>
      </c>
      <c r="CC282" s="26">
        <v>0</v>
      </c>
      <c r="CD282" s="26">
        <v>0</v>
      </c>
      <c r="CE282" s="26">
        <v>0</v>
      </c>
      <c r="CF282" s="26">
        <v>0</v>
      </c>
      <c r="CG282" s="26">
        <v>0</v>
      </c>
      <c r="CH282" s="26">
        <v>0</v>
      </c>
      <c r="CI282" s="26">
        <v>0</v>
      </c>
      <c r="CJ282" s="26">
        <v>0</v>
      </c>
      <c r="CK282" s="26">
        <v>0</v>
      </c>
      <c r="CL282" s="26">
        <v>0</v>
      </c>
      <c r="CM282" s="26">
        <v>0</v>
      </c>
      <c r="CN282" s="26">
        <v>0</v>
      </c>
      <c r="CO282" s="26">
        <v>0</v>
      </c>
      <c r="CP282" s="26">
        <v>0</v>
      </c>
      <c r="CQ282" s="8">
        <v>0</v>
      </c>
      <c r="CR282" s="7">
        <v>2</v>
      </c>
      <c r="CS282" s="8">
        <v>6</v>
      </c>
      <c r="CT282" s="8">
        <v>8</v>
      </c>
      <c r="CU282" s="8">
        <v>3</v>
      </c>
      <c r="CV282" s="8">
        <v>6</v>
      </c>
      <c r="CW282" s="8">
        <v>0</v>
      </c>
      <c r="CX282" s="8">
        <v>0</v>
      </c>
      <c r="CY282" s="8">
        <v>0</v>
      </c>
      <c r="CZ282" s="8">
        <v>1</v>
      </c>
      <c r="DA282" s="8">
        <v>1</v>
      </c>
      <c r="DB282" s="8">
        <v>5</v>
      </c>
      <c r="DC282" s="8">
        <v>7</v>
      </c>
      <c r="DD282" s="8">
        <v>5</v>
      </c>
      <c r="DE282" s="8">
        <v>3</v>
      </c>
      <c r="DF282" s="8">
        <v>3</v>
      </c>
      <c r="DG282" s="8">
        <v>1</v>
      </c>
      <c r="DH282" s="26">
        <v>0</v>
      </c>
      <c r="DI282" s="27">
        <v>1</v>
      </c>
      <c r="DJ282" s="26">
        <v>1</v>
      </c>
      <c r="DK282" s="26">
        <v>4</v>
      </c>
      <c r="DL282" s="26">
        <v>4</v>
      </c>
      <c r="DM282" s="26">
        <v>4</v>
      </c>
      <c r="DN282" s="26">
        <v>0</v>
      </c>
      <c r="DO282" s="26">
        <v>0</v>
      </c>
      <c r="DP282" s="26">
        <v>1</v>
      </c>
      <c r="DQ282" s="26">
        <v>0</v>
      </c>
      <c r="DR282" s="26">
        <v>1</v>
      </c>
      <c r="DS282" s="26">
        <v>0</v>
      </c>
      <c r="DT282" s="26">
        <v>0</v>
      </c>
      <c r="DU282" s="26">
        <v>0</v>
      </c>
      <c r="DV282" s="26">
        <v>0</v>
      </c>
      <c r="DW282" s="26">
        <v>0</v>
      </c>
      <c r="DX282" s="26">
        <v>0</v>
      </c>
      <c r="DY282" s="8">
        <v>1</v>
      </c>
      <c r="DZ282" s="7">
        <v>9</v>
      </c>
      <c r="EA282" s="8">
        <v>2</v>
      </c>
      <c r="EB282" s="8">
        <v>3</v>
      </c>
      <c r="EC282" s="8">
        <v>6</v>
      </c>
      <c r="ED282" s="8">
        <v>2</v>
      </c>
      <c r="EE282" s="8">
        <v>1</v>
      </c>
      <c r="EF282" s="8">
        <v>5</v>
      </c>
      <c r="EG282" s="8">
        <v>6</v>
      </c>
      <c r="EH282" s="8">
        <v>11</v>
      </c>
      <c r="EI282" s="8">
        <v>6</v>
      </c>
      <c r="EJ282" s="8">
        <v>2</v>
      </c>
      <c r="EK282" s="8">
        <v>0</v>
      </c>
      <c r="EL282" s="8">
        <v>0</v>
      </c>
      <c r="EM282" s="8">
        <v>0</v>
      </c>
      <c r="EN282" s="8">
        <v>0</v>
      </c>
      <c r="EO282" s="8">
        <v>0</v>
      </c>
      <c r="EP282" s="8">
        <v>0</v>
      </c>
      <c r="EQ282" s="7">
        <v>7</v>
      </c>
      <c r="ER282" s="8">
        <v>4</v>
      </c>
      <c r="ES282" s="8">
        <v>2</v>
      </c>
      <c r="ET282" s="8">
        <v>4</v>
      </c>
      <c r="EU282" s="8">
        <v>1</v>
      </c>
      <c r="EV282" s="8">
        <v>0</v>
      </c>
      <c r="EW282" s="8">
        <v>0</v>
      </c>
      <c r="EX282" s="8">
        <v>1</v>
      </c>
      <c r="EY282" s="8">
        <v>2</v>
      </c>
      <c r="EZ282" s="8">
        <v>2</v>
      </c>
      <c r="FA282" s="8">
        <v>0</v>
      </c>
      <c r="FB282" s="8">
        <v>0</v>
      </c>
      <c r="FC282" s="8">
        <v>0</v>
      </c>
      <c r="FD282" s="8">
        <v>0</v>
      </c>
      <c r="FE282" s="8">
        <v>0</v>
      </c>
      <c r="FF282" s="8">
        <v>0</v>
      </c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266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432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>
        <v>0</v>
      </c>
      <c r="AS283" s="27">
        <v>0</v>
      </c>
      <c r="AT283" s="26">
        <v>0</v>
      </c>
      <c r="AU283" s="26">
        <v>1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8">
        <v>0</v>
      </c>
      <c r="BJ283" s="7">
        <v>2</v>
      </c>
      <c r="BK283" s="8">
        <v>4</v>
      </c>
      <c r="BL283" s="8">
        <v>2</v>
      </c>
      <c r="BM283" s="8">
        <v>0</v>
      </c>
      <c r="BN283" s="8">
        <v>2</v>
      </c>
      <c r="BO283" s="8">
        <v>1</v>
      </c>
      <c r="BP283" s="8">
        <v>2</v>
      </c>
      <c r="BQ283" s="8">
        <v>2</v>
      </c>
      <c r="BR283" s="8">
        <v>3</v>
      </c>
      <c r="BS283" s="8">
        <v>1</v>
      </c>
      <c r="BT283" s="8">
        <v>2</v>
      </c>
      <c r="BU283" s="8">
        <v>1</v>
      </c>
      <c r="BV283" s="8">
        <v>1</v>
      </c>
      <c r="BW283" s="8">
        <v>0</v>
      </c>
      <c r="BX283" s="8">
        <v>0</v>
      </c>
      <c r="BY283" s="8">
        <v>0</v>
      </c>
      <c r="BZ283" s="26">
        <v>0</v>
      </c>
      <c r="CA283" s="27">
        <v>3</v>
      </c>
      <c r="CB283" s="26">
        <v>1</v>
      </c>
      <c r="CC283" s="26">
        <v>0</v>
      </c>
      <c r="CD283" s="26">
        <v>0</v>
      </c>
      <c r="CE283" s="26">
        <v>5</v>
      </c>
      <c r="CF283" s="26">
        <v>8</v>
      </c>
      <c r="CG283" s="26">
        <v>8</v>
      </c>
      <c r="CH283" s="26">
        <v>8</v>
      </c>
      <c r="CI283" s="26">
        <v>7</v>
      </c>
      <c r="CJ283" s="26">
        <v>8</v>
      </c>
      <c r="CK283" s="26">
        <v>4</v>
      </c>
      <c r="CL283" s="26">
        <v>1</v>
      </c>
      <c r="CM283" s="26">
        <v>0</v>
      </c>
      <c r="CN283" s="26">
        <v>0</v>
      </c>
      <c r="CO283" s="26">
        <v>0</v>
      </c>
      <c r="CP283" s="26">
        <v>0</v>
      </c>
      <c r="CQ283" s="8">
        <v>0</v>
      </c>
      <c r="CR283" s="7">
        <v>0</v>
      </c>
      <c r="CS283" s="8">
        <v>0</v>
      </c>
      <c r="CT283" s="8">
        <v>0</v>
      </c>
      <c r="CU283" s="8">
        <v>0</v>
      </c>
      <c r="CV283" s="8">
        <v>0</v>
      </c>
      <c r="CW283" s="8">
        <v>0</v>
      </c>
      <c r="CX283" s="8">
        <v>0</v>
      </c>
      <c r="CY283" s="8">
        <v>0</v>
      </c>
      <c r="CZ283" s="8">
        <v>0</v>
      </c>
      <c r="DA283" s="8">
        <v>0</v>
      </c>
      <c r="DB283" s="8">
        <v>0</v>
      </c>
      <c r="DC283" s="8">
        <v>0</v>
      </c>
      <c r="DD283" s="8">
        <v>0</v>
      </c>
      <c r="DE283" s="8">
        <v>0</v>
      </c>
      <c r="DF283" s="8">
        <v>0</v>
      </c>
      <c r="DG283" s="8">
        <v>0</v>
      </c>
      <c r="DH283" s="26">
        <v>0</v>
      </c>
      <c r="DI283" s="27">
        <v>5</v>
      </c>
      <c r="DJ283" s="26">
        <v>0</v>
      </c>
      <c r="DK283" s="26">
        <v>3</v>
      </c>
      <c r="DL283" s="26">
        <v>3</v>
      </c>
      <c r="DM283" s="26">
        <v>3</v>
      </c>
      <c r="DN283" s="26">
        <v>4</v>
      </c>
      <c r="DO283" s="26">
        <v>1</v>
      </c>
      <c r="DP283" s="26">
        <v>2</v>
      </c>
      <c r="DQ283" s="26">
        <v>4</v>
      </c>
      <c r="DR283" s="26">
        <v>0</v>
      </c>
      <c r="DS283" s="26">
        <v>0</v>
      </c>
      <c r="DT283" s="26">
        <v>0</v>
      </c>
      <c r="DU283" s="26">
        <v>0</v>
      </c>
      <c r="DV283" s="26">
        <v>0</v>
      </c>
      <c r="DW283" s="26">
        <v>0</v>
      </c>
      <c r="DX283" s="26">
        <v>0</v>
      </c>
      <c r="DY283" s="8">
        <v>0</v>
      </c>
      <c r="DZ283" s="7">
        <v>2</v>
      </c>
      <c r="EA283" s="8">
        <v>1</v>
      </c>
      <c r="EB283" s="8">
        <v>2</v>
      </c>
      <c r="EC283" s="8">
        <v>1</v>
      </c>
      <c r="ED283" s="8">
        <v>1</v>
      </c>
      <c r="EE283" s="8">
        <v>1</v>
      </c>
      <c r="EF283" s="8">
        <v>2</v>
      </c>
      <c r="EG283" s="8">
        <v>0</v>
      </c>
      <c r="EH283" s="8">
        <v>1</v>
      </c>
      <c r="EI283" s="8">
        <v>1</v>
      </c>
      <c r="EJ283" s="8">
        <v>0</v>
      </c>
      <c r="EK283" s="8">
        <v>0</v>
      </c>
      <c r="EL283" s="8">
        <v>0</v>
      </c>
      <c r="EM283" s="8">
        <v>0</v>
      </c>
      <c r="EN283" s="8">
        <v>0</v>
      </c>
      <c r="EO283" s="8">
        <v>0</v>
      </c>
      <c r="EP283" s="8">
        <v>1</v>
      </c>
      <c r="EQ283" s="7">
        <v>0</v>
      </c>
      <c r="ER283" s="8">
        <v>1</v>
      </c>
      <c r="ES283" s="8">
        <v>2</v>
      </c>
      <c r="ET283" s="8">
        <v>0</v>
      </c>
      <c r="EU283" s="8">
        <v>5</v>
      </c>
      <c r="EV283" s="8">
        <v>2</v>
      </c>
      <c r="EW283" s="8">
        <v>2</v>
      </c>
      <c r="EX283" s="8">
        <v>4</v>
      </c>
      <c r="EY283" s="8">
        <v>2</v>
      </c>
      <c r="EZ283" s="8">
        <v>2</v>
      </c>
      <c r="FA283" s="8">
        <v>0</v>
      </c>
      <c r="FB283" s="8">
        <v>0</v>
      </c>
      <c r="FC283" s="8">
        <v>0</v>
      </c>
      <c r="FD283" s="8">
        <v>0</v>
      </c>
      <c r="FE283" s="8">
        <v>0</v>
      </c>
      <c r="FF283" s="8">
        <v>0</v>
      </c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266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>
        <v>1</v>
      </c>
      <c r="AS284" s="27">
        <v>0</v>
      </c>
      <c r="AT284" s="26">
        <v>1</v>
      </c>
      <c r="AU284" s="26">
        <v>2</v>
      </c>
      <c r="AV284" s="26">
        <v>4</v>
      </c>
      <c r="AW284" s="26">
        <v>1</v>
      </c>
      <c r="AX284" s="26">
        <v>2</v>
      </c>
      <c r="AY284" s="26">
        <v>3</v>
      </c>
      <c r="AZ284" s="26">
        <v>1</v>
      </c>
      <c r="BA284" s="26">
        <v>1</v>
      </c>
      <c r="BB284" s="26">
        <v>0</v>
      </c>
      <c r="BC284" s="26">
        <v>1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8">
        <v>0</v>
      </c>
      <c r="BJ284" s="7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26">
        <v>0</v>
      </c>
      <c r="CA284" s="27">
        <v>0</v>
      </c>
      <c r="CB284" s="26">
        <v>0</v>
      </c>
      <c r="CC284" s="26">
        <v>0</v>
      </c>
      <c r="CD284" s="26">
        <v>0</v>
      </c>
      <c r="CE284" s="26">
        <v>0</v>
      </c>
      <c r="CF284" s="26">
        <v>0</v>
      </c>
      <c r="CG284" s="26">
        <v>0</v>
      </c>
      <c r="CH284" s="26">
        <v>0</v>
      </c>
      <c r="CI284" s="26">
        <v>0</v>
      </c>
      <c r="CJ284" s="26">
        <v>0</v>
      </c>
      <c r="CK284" s="26">
        <v>0</v>
      </c>
      <c r="CL284" s="26">
        <v>0</v>
      </c>
      <c r="CM284" s="26">
        <v>0</v>
      </c>
      <c r="CN284" s="26">
        <v>0</v>
      </c>
      <c r="CO284" s="26">
        <v>0</v>
      </c>
      <c r="CP284" s="26">
        <v>0</v>
      </c>
      <c r="CQ284" s="8">
        <v>0</v>
      </c>
      <c r="CR284" s="7">
        <v>0</v>
      </c>
      <c r="CS284" s="8">
        <v>0</v>
      </c>
      <c r="CT284" s="8">
        <v>0</v>
      </c>
      <c r="CU284" s="8">
        <v>0</v>
      </c>
      <c r="CV284" s="8">
        <v>0</v>
      </c>
      <c r="CW284" s="8">
        <v>0</v>
      </c>
      <c r="CX284" s="8">
        <v>0</v>
      </c>
      <c r="CY284" s="8">
        <v>0</v>
      </c>
      <c r="CZ284" s="8">
        <v>0</v>
      </c>
      <c r="DA284" s="8">
        <v>0</v>
      </c>
      <c r="DB284" s="8">
        <v>0</v>
      </c>
      <c r="DC284" s="8">
        <v>0</v>
      </c>
      <c r="DD284" s="8">
        <v>0</v>
      </c>
      <c r="DE284" s="8">
        <v>0</v>
      </c>
      <c r="DF284" s="8">
        <v>0</v>
      </c>
      <c r="DG284" s="8">
        <v>0</v>
      </c>
      <c r="DH284" s="26">
        <v>0</v>
      </c>
      <c r="DI284" s="27">
        <v>2</v>
      </c>
      <c r="DJ284" s="26">
        <v>2</v>
      </c>
      <c r="DK284" s="26">
        <v>1</v>
      </c>
      <c r="DL284" s="26">
        <v>2</v>
      </c>
      <c r="DM284" s="26">
        <v>0</v>
      </c>
      <c r="DN284" s="26">
        <v>1</v>
      </c>
      <c r="DO284" s="26">
        <v>7</v>
      </c>
      <c r="DP284" s="26">
        <v>4</v>
      </c>
      <c r="DQ284" s="26">
        <v>6</v>
      </c>
      <c r="DR284" s="26">
        <v>3</v>
      </c>
      <c r="DS284" s="26">
        <v>0</v>
      </c>
      <c r="DT284" s="26">
        <v>0</v>
      </c>
      <c r="DU284" s="26">
        <v>0</v>
      </c>
      <c r="DV284" s="26">
        <v>0</v>
      </c>
      <c r="DW284" s="26">
        <v>0</v>
      </c>
      <c r="DX284" s="26">
        <v>0</v>
      </c>
      <c r="DY284" s="8">
        <v>0</v>
      </c>
      <c r="DZ284" s="7">
        <v>0</v>
      </c>
      <c r="EA284" s="8">
        <v>0</v>
      </c>
      <c r="EB284" s="8">
        <v>0</v>
      </c>
      <c r="EC284" s="8">
        <v>0</v>
      </c>
      <c r="ED284" s="8">
        <v>0</v>
      </c>
      <c r="EE284" s="8">
        <v>0</v>
      </c>
      <c r="EF284" s="8">
        <v>0</v>
      </c>
      <c r="EG284" s="8">
        <v>0</v>
      </c>
      <c r="EH284" s="8">
        <v>0</v>
      </c>
      <c r="EI284" s="8">
        <v>0</v>
      </c>
      <c r="EJ284" s="8">
        <v>0</v>
      </c>
      <c r="EK284" s="8">
        <v>0</v>
      </c>
      <c r="EL284" s="8">
        <v>0</v>
      </c>
      <c r="EM284" s="8">
        <v>0</v>
      </c>
      <c r="EN284" s="8">
        <v>0</v>
      </c>
      <c r="EO284" s="8">
        <v>0</v>
      </c>
      <c r="EP284" s="8">
        <v>0</v>
      </c>
      <c r="EQ284" s="7">
        <v>0</v>
      </c>
      <c r="ER284" s="8">
        <v>0</v>
      </c>
      <c r="ES284" s="8">
        <v>0</v>
      </c>
      <c r="ET284" s="8">
        <v>0</v>
      </c>
      <c r="EU284" s="8">
        <v>0</v>
      </c>
      <c r="EV284" s="8">
        <v>0</v>
      </c>
      <c r="EW284" s="8">
        <v>0</v>
      </c>
      <c r="EX284" s="8">
        <v>0</v>
      </c>
      <c r="EY284" s="8">
        <v>0</v>
      </c>
      <c r="EZ284" s="8">
        <v>0</v>
      </c>
      <c r="FA284" s="8">
        <v>0</v>
      </c>
      <c r="FB284" s="8">
        <v>0</v>
      </c>
      <c r="FC284" s="8">
        <v>0</v>
      </c>
      <c r="FD284" s="8">
        <v>0</v>
      </c>
      <c r="FE284" s="8">
        <v>0</v>
      </c>
      <c r="FF284" s="8">
        <v>0</v>
      </c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307</v>
      </c>
      <c r="E285" s="31" t="s">
        <v>99</v>
      </c>
      <c r="F285" s="31" t="s">
        <v>198</v>
      </c>
      <c r="G285" s="32" t="s">
        <v>273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>
        <v>0</v>
      </c>
      <c r="AS285" s="27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8">
        <v>0</v>
      </c>
      <c r="BJ285" s="7">
        <v>1</v>
      </c>
      <c r="BK285" s="8">
        <v>0</v>
      </c>
      <c r="BL285" s="8">
        <v>1</v>
      </c>
      <c r="BM285" s="8">
        <v>0</v>
      </c>
      <c r="BN285" s="8">
        <v>0</v>
      </c>
      <c r="BO285" s="8">
        <v>0</v>
      </c>
      <c r="BP285" s="8">
        <v>1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26">
        <v>0</v>
      </c>
      <c r="CA285" s="27">
        <v>0</v>
      </c>
      <c r="CB285" s="26">
        <v>0</v>
      </c>
      <c r="CC285" s="26">
        <v>0</v>
      </c>
      <c r="CD285" s="26">
        <v>0</v>
      </c>
      <c r="CE285" s="26">
        <v>0</v>
      </c>
      <c r="CF285" s="26">
        <v>0</v>
      </c>
      <c r="CG285" s="26">
        <v>0</v>
      </c>
      <c r="CH285" s="26">
        <v>0</v>
      </c>
      <c r="CI285" s="26">
        <v>0</v>
      </c>
      <c r="CJ285" s="26">
        <v>0</v>
      </c>
      <c r="CK285" s="26">
        <v>0</v>
      </c>
      <c r="CL285" s="26">
        <v>0</v>
      </c>
      <c r="CM285" s="26">
        <v>0</v>
      </c>
      <c r="CN285" s="26">
        <v>0</v>
      </c>
      <c r="CO285" s="26">
        <v>0</v>
      </c>
      <c r="CP285" s="26">
        <v>0</v>
      </c>
      <c r="CQ285" s="8">
        <v>0</v>
      </c>
      <c r="CR285" s="7">
        <v>1</v>
      </c>
      <c r="CS285" s="8">
        <v>5</v>
      </c>
      <c r="CT285" s="8">
        <v>0</v>
      </c>
      <c r="CU285" s="8">
        <v>5</v>
      </c>
      <c r="CV285" s="8">
        <v>0</v>
      </c>
      <c r="CW285" s="8">
        <v>1</v>
      </c>
      <c r="CX285" s="8">
        <v>1</v>
      </c>
      <c r="CY285" s="8">
        <v>0</v>
      </c>
      <c r="CZ285" s="8">
        <v>1</v>
      </c>
      <c r="DA285" s="8">
        <v>0</v>
      </c>
      <c r="DB285" s="8">
        <v>0</v>
      </c>
      <c r="DC285" s="8">
        <v>0</v>
      </c>
      <c r="DD285" s="8">
        <v>0</v>
      </c>
      <c r="DE285" s="8">
        <v>0</v>
      </c>
      <c r="DF285" s="8">
        <v>0</v>
      </c>
      <c r="DG285" s="8">
        <v>0</v>
      </c>
      <c r="DH285" s="26">
        <v>0</v>
      </c>
      <c r="DI285" s="27">
        <v>2</v>
      </c>
      <c r="DJ285" s="26">
        <v>1</v>
      </c>
      <c r="DK285" s="26">
        <v>3</v>
      </c>
      <c r="DL285" s="26">
        <v>3</v>
      </c>
      <c r="DM285" s="26">
        <v>1</v>
      </c>
      <c r="DN285" s="26">
        <v>0</v>
      </c>
      <c r="DO285" s="26">
        <v>0</v>
      </c>
      <c r="DP285" s="26">
        <v>0</v>
      </c>
      <c r="DQ285" s="26">
        <v>0</v>
      </c>
      <c r="DR285" s="26">
        <v>0</v>
      </c>
      <c r="DS285" s="26">
        <v>0</v>
      </c>
      <c r="DT285" s="26">
        <v>0</v>
      </c>
      <c r="DU285" s="26">
        <v>0</v>
      </c>
      <c r="DV285" s="26">
        <v>0</v>
      </c>
      <c r="DW285" s="26">
        <v>0</v>
      </c>
      <c r="DX285" s="26">
        <v>0</v>
      </c>
      <c r="DY285" s="8">
        <v>0</v>
      </c>
      <c r="DZ285" s="7">
        <v>0</v>
      </c>
      <c r="EA285" s="8">
        <v>0</v>
      </c>
      <c r="EB285" s="8">
        <v>0</v>
      </c>
      <c r="EC285" s="8">
        <v>0</v>
      </c>
      <c r="ED285" s="8">
        <v>0</v>
      </c>
      <c r="EE285" s="8">
        <v>0</v>
      </c>
      <c r="EF285" s="8">
        <v>0</v>
      </c>
      <c r="EG285" s="8">
        <v>0</v>
      </c>
      <c r="EH285" s="8">
        <v>0</v>
      </c>
      <c r="EI285" s="8">
        <v>0</v>
      </c>
      <c r="EJ285" s="8">
        <v>0</v>
      </c>
      <c r="EK285" s="8">
        <v>0</v>
      </c>
      <c r="EL285" s="8">
        <v>0</v>
      </c>
      <c r="EM285" s="8">
        <v>0</v>
      </c>
      <c r="EN285" s="8">
        <v>0</v>
      </c>
      <c r="EO285" s="8">
        <v>0</v>
      </c>
      <c r="EP285" s="8">
        <v>0</v>
      </c>
      <c r="EQ285" s="7">
        <v>0</v>
      </c>
      <c r="ER285" s="8">
        <v>0</v>
      </c>
      <c r="ES285" s="8">
        <v>0</v>
      </c>
      <c r="ET285" s="8">
        <v>0</v>
      </c>
      <c r="EU285" s="8">
        <v>0</v>
      </c>
      <c r="EV285" s="8">
        <v>0</v>
      </c>
      <c r="EW285" s="8">
        <v>0</v>
      </c>
      <c r="EX285" s="8">
        <v>0</v>
      </c>
      <c r="EY285" s="8">
        <v>0</v>
      </c>
      <c r="EZ285" s="8">
        <v>0</v>
      </c>
      <c r="FA285" s="8">
        <v>0</v>
      </c>
      <c r="FB285" s="8">
        <v>0</v>
      </c>
      <c r="FC285" s="8">
        <v>0</v>
      </c>
      <c r="FD285" s="8">
        <v>0</v>
      </c>
      <c r="FE285" s="8">
        <v>0</v>
      </c>
      <c r="FF285" s="8">
        <v>0</v>
      </c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307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>
        <v>0</v>
      </c>
      <c r="AS286" s="27">
        <v>3</v>
      </c>
      <c r="AT286" s="26">
        <v>2</v>
      </c>
      <c r="AU286" s="26">
        <v>1</v>
      </c>
      <c r="AV286" s="26">
        <v>1</v>
      </c>
      <c r="AW286" s="26">
        <v>1</v>
      </c>
      <c r="AX286" s="26">
        <v>0</v>
      </c>
      <c r="AY286" s="26">
        <v>1</v>
      </c>
      <c r="AZ286" s="26">
        <v>0</v>
      </c>
      <c r="BA286" s="26">
        <v>1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8">
        <v>0</v>
      </c>
      <c r="BJ286" s="7">
        <v>0</v>
      </c>
      <c r="BK286" s="8">
        <v>0</v>
      </c>
      <c r="BL286" s="8">
        <v>3</v>
      </c>
      <c r="BM286" s="8">
        <v>5</v>
      </c>
      <c r="BN286" s="8">
        <v>1</v>
      </c>
      <c r="BO286" s="8">
        <v>1</v>
      </c>
      <c r="BP286" s="8">
        <v>0</v>
      </c>
      <c r="BQ286" s="8">
        <v>0</v>
      </c>
      <c r="BR286" s="8">
        <v>1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26">
        <v>0</v>
      </c>
      <c r="CA286" s="27">
        <v>2</v>
      </c>
      <c r="CB286" s="26">
        <v>0</v>
      </c>
      <c r="CC286" s="26">
        <v>1</v>
      </c>
      <c r="CD286" s="26">
        <v>3</v>
      </c>
      <c r="CE286" s="26">
        <v>0</v>
      </c>
      <c r="CF286" s="26">
        <v>0</v>
      </c>
      <c r="CG286" s="26">
        <v>0</v>
      </c>
      <c r="CH286" s="26">
        <v>0</v>
      </c>
      <c r="CI286" s="26">
        <v>0</v>
      </c>
      <c r="CJ286" s="26">
        <v>0</v>
      </c>
      <c r="CK286" s="26">
        <v>0</v>
      </c>
      <c r="CL286" s="26">
        <v>0</v>
      </c>
      <c r="CM286" s="26">
        <v>0</v>
      </c>
      <c r="CN286" s="26">
        <v>0</v>
      </c>
      <c r="CO286" s="26">
        <v>0</v>
      </c>
      <c r="CP286" s="26">
        <v>0</v>
      </c>
      <c r="CQ286" s="8">
        <v>0</v>
      </c>
      <c r="CR286" s="7">
        <v>1</v>
      </c>
      <c r="CS286" s="8">
        <v>1</v>
      </c>
      <c r="CT286" s="8">
        <v>0</v>
      </c>
      <c r="CU286" s="8">
        <v>1</v>
      </c>
      <c r="CV286" s="8">
        <v>0</v>
      </c>
      <c r="CW286" s="8">
        <v>0</v>
      </c>
      <c r="CX286" s="8">
        <v>0</v>
      </c>
      <c r="CY286" s="8">
        <v>0</v>
      </c>
      <c r="CZ286" s="8">
        <v>1</v>
      </c>
      <c r="DA286" s="8">
        <v>0</v>
      </c>
      <c r="DB286" s="8">
        <v>0</v>
      </c>
      <c r="DC286" s="8">
        <v>0</v>
      </c>
      <c r="DD286" s="8">
        <v>0</v>
      </c>
      <c r="DE286" s="8">
        <v>0</v>
      </c>
      <c r="DF286" s="8">
        <v>0</v>
      </c>
      <c r="DG286" s="8">
        <v>0</v>
      </c>
      <c r="DH286" s="26">
        <v>0</v>
      </c>
      <c r="DI286" s="27">
        <v>0</v>
      </c>
      <c r="DJ286" s="26">
        <v>1</v>
      </c>
      <c r="DK286" s="26">
        <v>0</v>
      </c>
      <c r="DL286" s="26">
        <v>1</v>
      </c>
      <c r="DM286" s="26">
        <v>0</v>
      </c>
      <c r="DN286" s="26">
        <v>0</v>
      </c>
      <c r="DO286" s="26">
        <v>0</v>
      </c>
      <c r="DP286" s="26">
        <v>0</v>
      </c>
      <c r="DQ286" s="26">
        <v>0</v>
      </c>
      <c r="DR286" s="26">
        <v>0</v>
      </c>
      <c r="DS286" s="26">
        <v>0</v>
      </c>
      <c r="DT286" s="26">
        <v>0</v>
      </c>
      <c r="DU286" s="26">
        <v>0</v>
      </c>
      <c r="DV286" s="26">
        <v>0</v>
      </c>
      <c r="DW286" s="26">
        <v>0</v>
      </c>
      <c r="DX286" s="26">
        <v>0</v>
      </c>
      <c r="DY286" s="8">
        <v>0</v>
      </c>
      <c r="DZ286" s="7">
        <v>1</v>
      </c>
      <c r="EA286" s="8">
        <v>0</v>
      </c>
      <c r="EB286" s="8">
        <v>2</v>
      </c>
      <c r="EC286" s="8">
        <v>2</v>
      </c>
      <c r="ED286" s="8">
        <v>2</v>
      </c>
      <c r="EE286" s="8">
        <v>0</v>
      </c>
      <c r="EF286" s="8">
        <v>3</v>
      </c>
      <c r="EG286" s="8">
        <v>0</v>
      </c>
      <c r="EH286" s="8">
        <v>2</v>
      </c>
      <c r="EI286" s="8">
        <v>0</v>
      </c>
      <c r="EJ286" s="8">
        <v>0</v>
      </c>
      <c r="EK286" s="8">
        <v>1</v>
      </c>
      <c r="EL286" s="8">
        <v>0</v>
      </c>
      <c r="EM286" s="8">
        <v>0</v>
      </c>
      <c r="EN286" s="8">
        <v>0</v>
      </c>
      <c r="EO286" s="8">
        <v>0</v>
      </c>
      <c r="EP286" s="8">
        <v>0</v>
      </c>
      <c r="EQ286" s="7">
        <v>0</v>
      </c>
      <c r="ER286" s="8">
        <v>1</v>
      </c>
      <c r="ES286" s="8">
        <v>0</v>
      </c>
      <c r="ET286" s="8">
        <v>1</v>
      </c>
      <c r="EU286" s="8">
        <v>0</v>
      </c>
      <c r="EV286" s="8">
        <v>0</v>
      </c>
      <c r="EW286" s="8">
        <v>0</v>
      </c>
      <c r="EX286" s="8">
        <v>0</v>
      </c>
      <c r="EY286" s="8">
        <v>0</v>
      </c>
      <c r="EZ286" s="8">
        <v>0</v>
      </c>
      <c r="FA286" s="8">
        <v>0</v>
      </c>
      <c r="FB286" s="8">
        <v>0</v>
      </c>
      <c r="FC286" s="8">
        <v>0</v>
      </c>
      <c r="FD286" s="8">
        <v>0</v>
      </c>
      <c r="FE286" s="8">
        <v>0</v>
      </c>
      <c r="FF286" s="8">
        <v>0</v>
      </c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299</v>
      </c>
      <c r="B287" s="31" t="s">
        <v>158</v>
      </c>
      <c r="C287" s="32">
        <v>870</v>
      </c>
      <c r="D287" s="31" t="s">
        <v>266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>
        <v>0</v>
      </c>
      <c r="AS287" s="27">
        <v>1</v>
      </c>
      <c r="AT287" s="26">
        <v>1</v>
      </c>
      <c r="AU287" s="26">
        <v>0</v>
      </c>
      <c r="AV287" s="26">
        <v>0</v>
      </c>
      <c r="AW287" s="26">
        <v>0</v>
      </c>
      <c r="AX287" s="26">
        <v>0</v>
      </c>
      <c r="AY287" s="26">
        <v>1</v>
      </c>
      <c r="AZ287" s="26">
        <v>0</v>
      </c>
      <c r="BA287" s="26">
        <v>1</v>
      </c>
      <c r="BB287" s="26">
        <v>1</v>
      </c>
      <c r="BC287" s="26">
        <v>0</v>
      </c>
      <c r="BD287" s="26">
        <v>0</v>
      </c>
      <c r="BE287" s="26">
        <v>1</v>
      </c>
      <c r="BF287" s="26">
        <v>0</v>
      </c>
      <c r="BG287" s="26">
        <v>2</v>
      </c>
      <c r="BH287" s="26">
        <v>0</v>
      </c>
      <c r="BI287" s="8">
        <v>0</v>
      </c>
      <c r="BJ287" s="7">
        <v>0</v>
      </c>
      <c r="BK287" s="8">
        <v>0</v>
      </c>
      <c r="BL287" s="8">
        <v>3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1</v>
      </c>
      <c r="BZ287" s="26">
        <v>0</v>
      </c>
      <c r="CA287" s="27">
        <v>0</v>
      </c>
      <c r="CB287" s="26">
        <v>0</v>
      </c>
      <c r="CC287" s="26">
        <v>0</v>
      </c>
      <c r="CD287" s="26">
        <v>1</v>
      </c>
      <c r="CE287" s="26">
        <v>0</v>
      </c>
      <c r="CF287" s="26">
        <v>0</v>
      </c>
      <c r="CG287" s="26">
        <v>0</v>
      </c>
      <c r="CH287" s="26">
        <v>0</v>
      </c>
      <c r="CI287" s="26">
        <v>0</v>
      </c>
      <c r="CJ287" s="26">
        <v>0</v>
      </c>
      <c r="CK287" s="26">
        <v>0</v>
      </c>
      <c r="CL287" s="26">
        <v>0</v>
      </c>
      <c r="CM287" s="26">
        <v>0</v>
      </c>
      <c r="CN287" s="26">
        <v>0</v>
      </c>
      <c r="CO287" s="26">
        <v>0</v>
      </c>
      <c r="CP287" s="26">
        <v>0</v>
      </c>
      <c r="CQ287" s="8">
        <v>2</v>
      </c>
      <c r="CR287" s="7">
        <v>3</v>
      </c>
      <c r="CS287" s="8">
        <v>0</v>
      </c>
      <c r="CT287" s="8">
        <v>0</v>
      </c>
      <c r="CU287" s="8">
        <v>0</v>
      </c>
      <c r="CV287" s="8">
        <v>0</v>
      </c>
      <c r="CW287" s="8">
        <v>0</v>
      </c>
      <c r="CX287" s="8">
        <v>0</v>
      </c>
      <c r="CY287" s="8">
        <v>0</v>
      </c>
      <c r="CZ287" s="8">
        <v>0</v>
      </c>
      <c r="DA287" s="8">
        <v>0</v>
      </c>
      <c r="DB287" s="8">
        <v>0</v>
      </c>
      <c r="DC287" s="8">
        <v>0</v>
      </c>
      <c r="DD287" s="8">
        <v>0</v>
      </c>
      <c r="DE287" s="8">
        <v>0</v>
      </c>
      <c r="DF287" s="8">
        <v>0</v>
      </c>
      <c r="DG287" s="8">
        <v>0</v>
      </c>
      <c r="DH287" s="26">
        <v>0</v>
      </c>
      <c r="DI287" s="27">
        <v>0</v>
      </c>
      <c r="DJ287" s="26">
        <v>0</v>
      </c>
      <c r="DK287" s="26">
        <v>0</v>
      </c>
      <c r="DL287" s="26">
        <v>2</v>
      </c>
      <c r="DM287" s="26">
        <v>0</v>
      </c>
      <c r="DN287" s="26">
        <v>1</v>
      </c>
      <c r="DO287" s="26">
        <v>0</v>
      </c>
      <c r="DP287" s="26">
        <v>1</v>
      </c>
      <c r="DQ287" s="26">
        <v>1</v>
      </c>
      <c r="DR287" s="26">
        <v>2</v>
      </c>
      <c r="DS287" s="26">
        <v>0</v>
      </c>
      <c r="DT287" s="26">
        <v>0</v>
      </c>
      <c r="DU287" s="26">
        <v>0</v>
      </c>
      <c r="DV287" s="26">
        <v>0</v>
      </c>
      <c r="DW287" s="26">
        <v>0</v>
      </c>
      <c r="DX287" s="26">
        <v>1</v>
      </c>
      <c r="DY287" s="8">
        <v>0</v>
      </c>
      <c r="DZ287" s="7">
        <v>5</v>
      </c>
      <c r="EA287" s="8">
        <v>0</v>
      </c>
      <c r="EB287" s="8">
        <v>0</v>
      </c>
      <c r="EC287" s="8">
        <v>0</v>
      </c>
      <c r="ED287" s="8">
        <v>2</v>
      </c>
      <c r="EE287" s="8">
        <v>1</v>
      </c>
      <c r="EF287" s="8">
        <v>1</v>
      </c>
      <c r="EG287" s="8">
        <v>1</v>
      </c>
      <c r="EH287" s="8">
        <v>0</v>
      </c>
      <c r="EI287" s="8">
        <v>0</v>
      </c>
      <c r="EJ287" s="8">
        <v>0</v>
      </c>
      <c r="EK287" s="8">
        <v>0</v>
      </c>
      <c r="EL287" s="8">
        <v>0</v>
      </c>
      <c r="EM287" s="8">
        <v>0</v>
      </c>
      <c r="EN287" s="8">
        <v>0</v>
      </c>
      <c r="EO287" s="8">
        <v>0</v>
      </c>
      <c r="EP287" s="8">
        <v>0</v>
      </c>
      <c r="EQ287" s="7">
        <v>0</v>
      </c>
      <c r="ER287" s="8">
        <v>1</v>
      </c>
      <c r="ES287" s="8">
        <v>1</v>
      </c>
      <c r="ET287" s="8">
        <v>0</v>
      </c>
      <c r="EU287" s="8">
        <v>0</v>
      </c>
      <c r="EV287" s="8">
        <v>0</v>
      </c>
      <c r="EW287" s="8">
        <v>0</v>
      </c>
      <c r="EX287" s="8">
        <v>0</v>
      </c>
      <c r="EY287" s="8">
        <v>0</v>
      </c>
      <c r="EZ287" s="8">
        <v>0</v>
      </c>
      <c r="FA287" s="8">
        <v>0</v>
      </c>
      <c r="FB287" s="8">
        <v>0</v>
      </c>
      <c r="FC287" s="8">
        <v>0</v>
      </c>
      <c r="FD287" s="8">
        <v>0</v>
      </c>
      <c r="FE287" s="8">
        <v>0</v>
      </c>
      <c r="FF287" s="8">
        <v>0</v>
      </c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299</v>
      </c>
      <c r="B288" s="31" t="s">
        <v>207</v>
      </c>
      <c r="C288" s="32">
        <v>870</v>
      </c>
      <c r="D288" s="31" t="s">
        <v>266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433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3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>
        <v>0</v>
      </c>
      <c r="AS288" s="27">
        <v>4</v>
      </c>
      <c r="AT288" s="26">
        <v>4</v>
      </c>
      <c r="AU288" s="26">
        <v>3</v>
      </c>
      <c r="AV288" s="26">
        <v>1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8">
        <v>0</v>
      </c>
      <c r="BJ288" s="7">
        <v>6</v>
      </c>
      <c r="BK288" s="8">
        <v>2</v>
      </c>
      <c r="BL288" s="8">
        <v>2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1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26">
        <v>0</v>
      </c>
      <c r="CA288" s="27">
        <v>7</v>
      </c>
      <c r="CB288" s="26">
        <v>2</v>
      </c>
      <c r="CC288" s="26">
        <v>0</v>
      </c>
      <c r="CD288" s="26">
        <v>3</v>
      </c>
      <c r="CE288" s="26">
        <v>2</v>
      </c>
      <c r="CF288" s="26">
        <v>0</v>
      </c>
      <c r="CG288" s="26">
        <v>2</v>
      </c>
      <c r="CH288" s="26">
        <v>0</v>
      </c>
      <c r="CI288" s="26">
        <v>0</v>
      </c>
      <c r="CJ288" s="26">
        <v>0</v>
      </c>
      <c r="CK288" s="26">
        <v>0</v>
      </c>
      <c r="CL288" s="26">
        <v>0</v>
      </c>
      <c r="CM288" s="26">
        <v>0</v>
      </c>
      <c r="CN288" s="26">
        <v>0</v>
      </c>
      <c r="CO288" s="26">
        <v>0</v>
      </c>
      <c r="CP288" s="26">
        <v>0</v>
      </c>
      <c r="CQ288" s="8">
        <v>0</v>
      </c>
      <c r="CR288" s="7">
        <v>5</v>
      </c>
      <c r="CS288" s="8">
        <v>1</v>
      </c>
      <c r="CT288" s="8">
        <v>4</v>
      </c>
      <c r="CU288" s="8">
        <v>2</v>
      </c>
      <c r="CV288" s="8">
        <v>0</v>
      </c>
      <c r="CW288" s="8">
        <v>0</v>
      </c>
      <c r="CX288" s="8">
        <v>0</v>
      </c>
      <c r="CY288" s="8">
        <v>0</v>
      </c>
      <c r="CZ288" s="8">
        <v>0</v>
      </c>
      <c r="DA288" s="8">
        <v>0</v>
      </c>
      <c r="DB288" s="8">
        <v>0</v>
      </c>
      <c r="DC288" s="8">
        <v>0</v>
      </c>
      <c r="DD288" s="8">
        <v>0</v>
      </c>
      <c r="DE288" s="8">
        <v>0</v>
      </c>
      <c r="DF288" s="8">
        <v>0</v>
      </c>
      <c r="DG288" s="8">
        <v>0</v>
      </c>
      <c r="DH288" s="26">
        <v>0</v>
      </c>
      <c r="DI288" s="27">
        <v>6</v>
      </c>
      <c r="DJ288" s="26">
        <v>2</v>
      </c>
      <c r="DK288" s="26">
        <v>3</v>
      </c>
      <c r="DL288" s="26">
        <v>0</v>
      </c>
      <c r="DM288" s="26">
        <v>0</v>
      </c>
      <c r="DN288" s="26">
        <v>0</v>
      </c>
      <c r="DO288" s="26">
        <v>0</v>
      </c>
      <c r="DP288" s="26">
        <v>0</v>
      </c>
      <c r="DQ288" s="26">
        <v>0</v>
      </c>
      <c r="DR288" s="26">
        <v>0</v>
      </c>
      <c r="DS288" s="26">
        <v>0</v>
      </c>
      <c r="DT288" s="26">
        <v>0</v>
      </c>
      <c r="DU288" s="26">
        <v>0</v>
      </c>
      <c r="DV288" s="26">
        <v>0</v>
      </c>
      <c r="DW288" s="26">
        <v>0</v>
      </c>
      <c r="DX288" s="26">
        <v>0</v>
      </c>
      <c r="DY288" s="8">
        <v>0</v>
      </c>
      <c r="DZ288" s="7">
        <v>10</v>
      </c>
      <c r="EA288" s="8">
        <v>8</v>
      </c>
      <c r="EB288" s="8">
        <v>8</v>
      </c>
      <c r="EC288" s="8">
        <v>4</v>
      </c>
      <c r="ED288" s="8">
        <v>5</v>
      </c>
      <c r="EE288" s="8">
        <v>4</v>
      </c>
      <c r="EF288" s="8">
        <v>2</v>
      </c>
      <c r="EG288" s="8">
        <v>2</v>
      </c>
      <c r="EH288" s="8">
        <v>0</v>
      </c>
      <c r="EI288" s="8">
        <v>0</v>
      </c>
      <c r="EJ288" s="8">
        <v>0</v>
      </c>
      <c r="EK288" s="8">
        <v>1</v>
      </c>
      <c r="EL288" s="8">
        <v>0</v>
      </c>
      <c r="EM288" s="8">
        <v>0</v>
      </c>
      <c r="EN288" s="8">
        <v>0</v>
      </c>
      <c r="EO288" s="8">
        <v>0</v>
      </c>
      <c r="EP288" s="8">
        <v>0</v>
      </c>
      <c r="EQ288" s="7">
        <v>1</v>
      </c>
      <c r="ER288" s="8">
        <v>0</v>
      </c>
      <c r="ES288" s="8">
        <v>0</v>
      </c>
      <c r="ET288" s="8">
        <v>0</v>
      </c>
      <c r="EU288" s="8">
        <v>0</v>
      </c>
      <c r="EV288" s="8">
        <v>0</v>
      </c>
      <c r="EW288" s="8">
        <v>0</v>
      </c>
      <c r="EX288" s="8">
        <v>0</v>
      </c>
      <c r="EY288" s="8">
        <v>1</v>
      </c>
      <c r="EZ288" s="8">
        <v>0</v>
      </c>
      <c r="FA288" s="8">
        <v>0</v>
      </c>
      <c r="FB288" s="8">
        <v>0</v>
      </c>
      <c r="FC288" s="8">
        <v>0</v>
      </c>
      <c r="FD288" s="8">
        <v>0</v>
      </c>
      <c r="FE288" s="8">
        <v>0</v>
      </c>
      <c r="FF288" s="8">
        <v>0</v>
      </c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299</v>
      </c>
      <c r="B289" s="31" t="s">
        <v>137</v>
      </c>
      <c r="C289" s="32">
        <v>870</v>
      </c>
      <c r="D289" s="31" t="s">
        <v>266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434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>
        <v>0</v>
      </c>
      <c r="AS289" s="27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1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8">
        <v>0</v>
      </c>
      <c r="BJ289" s="7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26">
        <v>0</v>
      </c>
      <c r="CA289" s="27">
        <v>0</v>
      </c>
      <c r="CB289" s="26">
        <v>1</v>
      </c>
      <c r="CC289" s="26">
        <v>1</v>
      </c>
      <c r="CD289" s="26">
        <v>0</v>
      </c>
      <c r="CE289" s="26">
        <v>0</v>
      </c>
      <c r="CF289" s="26">
        <v>0</v>
      </c>
      <c r="CG289" s="26">
        <v>0</v>
      </c>
      <c r="CH289" s="26">
        <v>0</v>
      </c>
      <c r="CI289" s="26">
        <v>1</v>
      </c>
      <c r="CJ289" s="26">
        <v>0</v>
      </c>
      <c r="CK289" s="26">
        <v>0</v>
      </c>
      <c r="CL289" s="26">
        <v>0</v>
      </c>
      <c r="CM289" s="26">
        <v>0</v>
      </c>
      <c r="CN289" s="26">
        <v>0</v>
      </c>
      <c r="CO289" s="26">
        <v>0</v>
      </c>
      <c r="CP289" s="26">
        <v>0</v>
      </c>
      <c r="CQ289" s="8">
        <v>0</v>
      </c>
      <c r="CR289" s="7">
        <v>0</v>
      </c>
      <c r="CS289" s="8">
        <v>0</v>
      </c>
      <c r="CT289" s="8">
        <v>0</v>
      </c>
      <c r="CU289" s="8">
        <v>0</v>
      </c>
      <c r="CV289" s="8">
        <v>0</v>
      </c>
      <c r="CW289" s="8">
        <v>0</v>
      </c>
      <c r="CX289" s="8">
        <v>0</v>
      </c>
      <c r="CY289" s="8">
        <v>0</v>
      </c>
      <c r="CZ289" s="8">
        <v>0</v>
      </c>
      <c r="DA289" s="8">
        <v>0</v>
      </c>
      <c r="DB289" s="8">
        <v>0</v>
      </c>
      <c r="DC289" s="8">
        <v>0</v>
      </c>
      <c r="DD289" s="8">
        <v>0</v>
      </c>
      <c r="DE289" s="8">
        <v>0</v>
      </c>
      <c r="DF289" s="8">
        <v>0</v>
      </c>
      <c r="DG289" s="8">
        <v>0</v>
      </c>
      <c r="DH289" s="26">
        <v>0</v>
      </c>
      <c r="DI289" s="27">
        <v>0</v>
      </c>
      <c r="DJ289" s="26">
        <v>0</v>
      </c>
      <c r="DK289" s="26">
        <v>0</v>
      </c>
      <c r="DL289" s="26">
        <v>0</v>
      </c>
      <c r="DM289" s="26">
        <v>0</v>
      </c>
      <c r="DN289" s="26">
        <v>0</v>
      </c>
      <c r="DO289" s="26">
        <v>0</v>
      </c>
      <c r="DP289" s="26">
        <v>0</v>
      </c>
      <c r="DQ289" s="26">
        <v>0</v>
      </c>
      <c r="DR289" s="26">
        <v>0</v>
      </c>
      <c r="DS289" s="26">
        <v>0</v>
      </c>
      <c r="DT289" s="26">
        <v>0</v>
      </c>
      <c r="DU289" s="26">
        <v>0</v>
      </c>
      <c r="DV289" s="26">
        <v>0</v>
      </c>
      <c r="DW289" s="26">
        <v>0</v>
      </c>
      <c r="DX289" s="26">
        <v>0</v>
      </c>
      <c r="DY289" s="8">
        <v>0</v>
      </c>
      <c r="DZ289" s="7">
        <v>0</v>
      </c>
      <c r="EA289" s="8">
        <v>0</v>
      </c>
      <c r="EB289" s="8">
        <v>0</v>
      </c>
      <c r="EC289" s="8">
        <v>0</v>
      </c>
      <c r="ED289" s="8">
        <v>0</v>
      </c>
      <c r="EE289" s="8">
        <v>0</v>
      </c>
      <c r="EF289" s="8">
        <v>0</v>
      </c>
      <c r="EG289" s="8">
        <v>0</v>
      </c>
      <c r="EH289" s="8">
        <v>0</v>
      </c>
      <c r="EI289" s="8">
        <v>0</v>
      </c>
      <c r="EJ289" s="8">
        <v>0</v>
      </c>
      <c r="EK289" s="8">
        <v>0</v>
      </c>
      <c r="EL289" s="8">
        <v>0</v>
      </c>
      <c r="EM289" s="8">
        <v>0</v>
      </c>
      <c r="EN289" s="8">
        <v>0</v>
      </c>
      <c r="EO289" s="8">
        <v>0</v>
      </c>
      <c r="EP289" s="8">
        <v>0</v>
      </c>
      <c r="EQ289" s="7">
        <v>0</v>
      </c>
      <c r="ER289" s="8">
        <v>0</v>
      </c>
      <c r="ES289" s="8">
        <v>0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0</v>
      </c>
      <c r="FA289" s="8">
        <v>0</v>
      </c>
      <c r="FB289" s="8">
        <v>0</v>
      </c>
      <c r="FC289" s="8">
        <v>0</v>
      </c>
      <c r="FD289" s="8">
        <v>0</v>
      </c>
      <c r="FE289" s="8">
        <v>0</v>
      </c>
      <c r="FF289" s="8">
        <v>0</v>
      </c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266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>
        <v>0</v>
      </c>
      <c r="AS290" s="27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8">
        <v>0</v>
      </c>
      <c r="BJ290" s="7">
        <v>1</v>
      </c>
      <c r="BK290" s="8">
        <v>1</v>
      </c>
      <c r="BL290" s="8">
        <v>1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26">
        <v>0</v>
      </c>
      <c r="CA290" s="27">
        <v>0</v>
      </c>
      <c r="CB290" s="26">
        <v>0</v>
      </c>
      <c r="CC290" s="26">
        <v>0</v>
      </c>
      <c r="CD290" s="26">
        <v>0</v>
      </c>
      <c r="CE290" s="26">
        <v>0</v>
      </c>
      <c r="CF290" s="26">
        <v>0</v>
      </c>
      <c r="CG290" s="26">
        <v>0</v>
      </c>
      <c r="CH290" s="26">
        <v>0</v>
      </c>
      <c r="CI290" s="26">
        <v>0</v>
      </c>
      <c r="CJ290" s="26">
        <v>0</v>
      </c>
      <c r="CK290" s="26">
        <v>0</v>
      </c>
      <c r="CL290" s="26">
        <v>0</v>
      </c>
      <c r="CM290" s="26">
        <v>0</v>
      </c>
      <c r="CN290" s="26">
        <v>0</v>
      </c>
      <c r="CO290" s="26">
        <v>0</v>
      </c>
      <c r="CP290" s="26">
        <v>0</v>
      </c>
      <c r="CQ290" s="8">
        <v>0</v>
      </c>
      <c r="CR290" s="7">
        <v>0</v>
      </c>
      <c r="CS290" s="8">
        <v>0</v>
      </c>
      <c r="CT290" s="8">
        <v>0</v>
      </c>
      <c r="CU290" s="8">
        <v>0</v>
      </c>
      <c r="CV290" s="8">
        <v>0</v>
      </c>
      <c r="CW290" s="8">
        <v>0</v>
      </c>
      <c r="CX290" s="8">
        <v>0</v>
      </c>
      <c r="CY290" s="8">
        <v>0</v>
      </c>
      <c r="CZ290" s="8">
        <v>0</v>
      </c>
      <c r="DA290" s="8">
        <v>0</v>
      </c>
      <c r="DB290" s="8">
        <v>0</v>
      </c>
      <c r="DC290" s="8">
        <v>0</v>
      </c>
      <c r="DD290" s="8">
        <v>0</v>
      </c>
      <c r="DE290" s="8">
        <v>0</v>
      </c>
      <c r="DF290" s="8">
        <v>0</v>
      </c>
      <c r="DG290" s="8">
        <v>0</v>
      </c>
      <c r="DH290" s="26">
        <v>0</v>
      </c>
      <c r="DI290" s="27">
        <v>0</v>
      </c>
      <c r="DJ290" s="26">
        <v>0</v>
      </c>
      <c r="DK290" s="26">
        <v>0</v>
      </c>
      <c r="DL290" s="26">
        <v>0</v>
      </c>
      <c r="DM290" s="26">
        <v>0</v>
      </c>
      <c r="DN290" s="26">
        <v>0</v>
      </c>
      <c r="DO290" s="26">
        <v>0</v>
      </c>
      <c r="DP290" s="26">
        <v>0</v>
      </c>
      <c r="DQ290" s="26">
        <v>0</v>
      </c>
      <c r="DR290" s="26">
        <v>0</v>
      </c>
      <c r="DS290" s="26">
        <v>0</v>
      </c>
      <c r="DT290" s="26">
        <v>0</v>
      </c>
      <c r="DU290" s="26">
        <v>0</v>
      </c>
      <c r="DV290" s="26">
        <v>0</v>
      </c>
      <c r="DW290" s="26">
        <v>0</v>
      </c>
      <c r="DX290" s="26">
        <v>0</v>
      </c>
      <c r="DY290" s="8">
        <v>0</v>
      </c>
      <c r="DZ290" s="7">
        <v>1</v>
      </c>
      <c r="EA290" s="8">
        <v>0</v>
      </c>
      <c r="EB290" s="8">
        <v>2</v>
      </c>
      <c r="EC290" s="8">
        <v>0</v>
      </c>
      <c r="ED290" s="8">
        <v>0</v>
      </c>
      <c r="EE290" s="8">
        <v>0</v>
      </c>
      <c r="EF290" s="8">
        <v>0</v>
      </c>
      <c r="EG290" s="8">
        <v>0</v>
      </c>
      <c r="EH290" s="8">
        <v>0</v>
      </c>
      <c r="EI290" s="8">
        <v>0</v>
      </c>
      <c r="EJ290" s="8">
        <v>0</v>
      </c>
      <c r="EK290" s="8">
        <v>0</v>
      </c>
      <c r="EL290" s="8">
        <v>0</v>
      </c>
      <c r="EM290" s="8">
        <v>0</v>
      </c>
      <c r="EN290" s="8">
        <v>0</v>
      </c>
      <c r="EO290" s="8">
        <v>0</v>
      </c>
      <c r="EP290" s="8">
        <v>0</v>
      </c>
      <c r="EQ290" s="7">
        <v>0</v>
      </c>
      <c r="ER290" s="8">
        <v>0</v>
      </c>
      <c r="ES290" s="8">
        <v>0</v>
      </c>
      <c r="ET290" s="8">
        <v>0</v>
      </c>
      <c r="EU290" s="8">
        <v>0</v>
      </c>
      <c r="EV290" s="8">
        <v>0</v>
      </c>
      <c r="EW290" s="8">
        <v>0</v>
      </c>
      <c r="EX290" s="8">
        <v>0</v>
      </c>
      <c r="EY290" s="8">
        <v>0</v>
      </c>
      <c r="EZ290" s="8">
        <v>0</v>
      </c>
      <c r="FA290" s="8">
        <v>0</v>
      </c>
      <c r="FB290" s="8">
        <v>0</v>
      </c>
      <c r="FC290" s="8">
        <v>0</v>
      </c>
      <c r="FD290" s="8">
        <v>0</v>
      </c>
      <c r="FE290" s="8">
        <v>0</v>
      </c>
      <c r="FF290" s="8">
        <v>0</v>
      </c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339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435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>
        <v>0</v>
      </c>
      <c r="AS291" s="27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8">
        <v>0</v>
      </c>
      <c r="BJ291" s="7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26">
        <v>0</v>
      </c>
      <c r="CA291" s="27">
        <v>0</v>
      </c>
      <c r="CB291" s="26">
        <v>0</v>
      </c>
      <c r="CC291" s="26">
        <v>0</v>
      </c>
      <c r="CD291" s="26">
        <v>0</v>
      </c>
      <c r="CE291" s="26">
        <v>0</v>
      </c>
      <c r="CF291" s="26">
        <v>0</v>
      </c>
      <c r="CG291" s="26">
        <v>0</v>
      </c>
      <c r="CH291" s="26">
        <v>0</v>
      </c>
      <c r="CI291" s="26">
        <v>0</v>
      </c>
      <c r="CJ291" s="26">
        <v>0</v>
      </c>
      <c r="CK291" s="26">
        <v>0</v>
      </c>
      <c r="CL291" s="26">
        <v>0</v>
      </c>
      <c r="CM291" s="26">
        <v>0</v>
      </c>
      <c r="CN291" s="26">
        <v>0</v>
      </c>
      <c r="CO291" s="26">
        <v>0</v>
      </c>
      <c r="CP291" s="26">
        <v>0</v>
      </c>
      <c r="CQ291" s="8">
        <v>0</v>
      </c>
      <c r="CR291" s="7">
        <v>0</v>
      </c>
      <c r="CS291" s="8">
        <v>0</v>
      </c>
      <c r="CT291" s="8">
        <v>0</v>
      </c>
      <c r="CU291" s="8">
        <v>0</v>
      </c>
      <c r="CV291" s="8">
        <v>0</v>
      </c>
      <c r="CW291" s="8">
        <v>0</v>
      </c>
      <c r="CX291" s="8">
        <v>0</v>
      </c>
      <c r="CY291" s="8">
        <v>0</v>
      </c>
      <c r="CZ291" s="8">
        <v>0</v>
      </c>
      <c r="DA291" s="8">
        <v>0</v>
      </c>
      <c r="DB291" s="8">
        <v>0</v>
      </c>
      <c r="DC291" s="8">
        <v>0</v>
      </c>
      <c r="DD291" s="8">
        <v>0</v>
      </c>
      <c r="DE291" s="8">
        <v>0</v>
      </c>
      <c r="DF291" s="8">
        <v>0</v>
      </c>
      <c r="DG291" s="8">
        <v>0</v>
      </c>
      <c r="DH291" s="26">
        <v>0</v>
      </c>
      <c r="DI291" s="27">
        <v>0</v>
      </c>
      <c r="DJ291" s="26">
        <v>0</v>
      </c>
      <c r="DK291" s="26">
        <v>0</v>
      </c>
      <c r="DL291" s="26">
        <v>0</v>
      </c>
      <c r="DM291" s="26">
        <v>0</v>
      </c>
      <c r="DN291" s="26">
        <v>0</v>
      </c>
      <c r="DO291" s="26">
        <v>0</v>
      </c>
      <c r="DP291" s="26">
        <v>0</v>
      </c>
      <c r="DQ291" s="26">
        <v>0</v>
      </c>
      <c r="DR291" s="26">
        <v>0</v>
      </c>
      <c r="DS291" s="26">
        <v>0</v>
      </c>
      <c r="DT291" s="26">
        <v>0</v>
      </c>
      <c r="DU291" s="26">
        <v>0</v>
      </c>
      <c r="DV291" s="26">
        <v>0</v>
      </c>
      <c r="DW291" s="26">
        <v>0</v>
      </c>
      <c r="DX291" s="26">
        <v>0</v>
      </c>
      <c r="DY291" s="8">
        <v>0</v>
      </c>
      <c r="DZ291" s="7">
        <v>0</v>
      </c>
      <c r="EA291" s="8">
        <v>1</v>
      </c>
      <c r="EB291" s="8">
        <v>0</v>
      </c>
      <c r="EC291" s="8">
        <v>0</v>
      </c>
      <c r="ED291" s="8">
        <v>0</v>
      </c>
      <c r="EE291" s="8">
        <v>0</v>
      </c>
      <c r="EF291" s="8">
        <v>0</v>
      </c>
      <c r="EG291" s="8">
        <v>0</v>
      </c>
      <c r="EH291" s="8">
        <v>0</v>
      </c>
      <c r="EI291" s="8">
        <v>0</v>
      </c>
      <c r="EJ291" s="8">
        <v>0</v>
      </c>
      <c r="EK291" s="8">
        <v>0</v>
      </c>
      <c r="EL291" s="8">
        <v>0</v>
      </c>
      <c r="EM291" s="8">
        <v>0</v>
      </c>
      <c r="EN291" s="8">
        <v>0</v>
      </c>
      <c r="EO291" s="8">
        <v>0</v>
      </c>
      <c r="EP291" s="8">
        <v>0</v>
      </c>
      <c r="EQ291" s="7">
        <v>0</v>
      </c>
      <c r="ER291" s="8">
        <v>0</v>
      </c>
      <c r="ES291" s="8">
        <v>0</v>
      </c>
      <c r="ET291" s="8">
        <v>0</v>
      </c>
      <c r="EU291" s="8">
        <v>0</v>
      </c>
      <c r="EV291" s="8">
        <v>0</v>
      </c>
      <c r="EW291" s="8">
        <v>0</v>
      </c>
      <c r="EX291" s="8">
        <v>0</v>
      </c>
      <c r="EY291" s="8">
        <v>0</v>
      </c>
      <c r="EZ291" s="8">
        <v>0</v>
      </c>
      <c r="FA291" s="8">
        <v>0</v>
      </c>
      <c r="FB291" s="8">
        <v>0</v>
      </c>
      <c r="FC291" s="8">
        <v>0</v>
      </c>
      <c r="FD291" s="8">
        <v>0</v>
      </c>
      <c r="FE291" s="8">
        <v>0</v>
      </c>
      <c r="FF291" s="8">
        <v>0</v>
      </c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339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436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>
        <v>0</v>
      </c>
      <c r="AS292" s="27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8">
        <v>0</v>
      </c>
      <c r="BJ292" s="7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26">
        <v>0</v>
      </c>
      <c r="CA292" s="27">
        <v>0</v>
      </c>
      <c r="CB292" s="26">
        <v>0</v>
      </c>
      <c r="CC292" s="26">
        <v>0</v>
      </c>
      <c r="CD292" s="26">
        <v>0</v>
      </c>
      <c r="CE292" s="26">
        <v>0</v>
      </c>
      <c r="CF292" s="26">
        <v>0</v>
      </c>
      <c r="CG292" s="26">
        <v>0</v>
      </c>
      <c r="CH292" s="26">
        <v>0</v>
      </c>
      <c r="CI292" s="26">
        <v>0</v>
      </c>
      <c r="CJ292" s="26">
        <v>0</v>
      </c>
      <c r="CK292" s="26">
        <v>0</v>
      </c>
      <c r="CL292" s="26">
        <v>0</v>
      </c>
      <c r="CM292" s="26">
        <v>0</v>
      </c>
      <c r="CN292" s="26">
        <v>0</v>
      </c>
      <c r="CO292" s="26">
        <v>0</v>
      </c>
      <c r="CP292" s="26">
        <v>0</v>
      </c>
      <c r="CQ292" s="8">
        <v>0</v>
      </c>
      <c r="CR292" s="7">
        <v>0</v>
      </c>
      <c r="CS292" s="8">
        <v>0</v>
      </c>
      <c r="CT292" s="8">
        <v>0</v>
      </c>
      <c r="CU292" s="8">
        <v>0</v>
      </c>
      <c r="CV292" s="8">
        <v>0</v>
      </c>
      <c r="CW292" s="8">
        <v>0</v>
      </c>
      <c r="CX292" s="8">
        <v>0</v>
      </c>
      <c r="CY292" s="8">
        <v>0</v>
      </c>
      <c r="CZ292" s="8">
        <v>0</v>
      </c>
      <c r="DA292" s="8">
        <v>0</v>
      </c>
      <c r="DB292" s="8">
        <v>0</v>
      </c>
      <c r="DC292" s="8">
        <v>0</v>
      </c>
      <c r="DD292" s="8">
        <v>0</v>
      </c>
      <c r="DE292" s="8">
        <v>0</v>
      </c>
      <c r="DF292" s="8">
        <v>0</v>
      </c>
      <c r="DG292" s="8">
        <v>0</v>
      </c>
      <c r="DH292" s="26">
        <v>0</v>
      </c>
      <c r="DI292" s="27">
        <v>0</v>
      </c>
      <c r="DJ292" s="26">
        <v>0</v>
      </c>
      <c r="DK292" s="26">
        <v>0</v>
      </c>
      <c r="DL292" s="26">
        <v>0</v>
      </c>
      <c r="DM292" s="26">
        <v>0</v>
      </c>
      <c r="DN292" s="26">
        <v>0</v>
      </c>
      <c r="DO292" s="26">
        <v>0</v>
      </c>
      <c r="DP292" s="26">
        <v>0</v>
      </c>
      <c r="DQ292" s="26">
        <v>0</v>
      </c>
      <c r="DR292" s="26">
        <v>0</v>
      </c>
      <c r="DS292" s="26">
        <v>0</v>
      </c>
      <c r="DT292" s="26">
        <v>0</v>
      </c>
      <c r="DU292" s="26">
        <v>0</v>
      </c>
      <c r="DV292" s="26">
        <v>0</v>
      </c>
      <c r="DW292" s="26">
        <v>0</v>
      </c>
      <c r="DX292" s="26">
        <v>0</v>
      </c>
      <c r="DY292" s="8">
        <v>0</v>
      </c>
      <c r="DZ292" s="7">
        <v>0</v>
      </c>
      <c r="EA292" s="8">
        <v>0</v>
      </c>
      <c r="EB292" s="8">
        <v>0</v>
      </c>
      <c r="EC292" s="8">
        <v>0</v>
      </c>
      <c r="ED292" s="8">
        <v>0</v>
      </c>
      <c r="EE292" s="8">
        <v>0</v>
      </c>
      <c r="EF292" s="8">
        <v>0</v>
      </c>
      <c r="EG292" s="8">
        <v>0</v>
      </c>
      <c r="EH292" s="8">
        <v>0</v>
      </c>
      <c r="EI292" s="8">
        <v>0</v>
      </c>
      <c r="EJ292" s="8">
        <v>0</v>
      </c>
      <c r="EK292" s="8">
        <v>0</v>
      </c>
      <c r="EL292" s="8">
        <v>0</v>
      </c>
      <c r="EM292" s="8">
        <v>0</v>
      </c>
      <c r="EN292" s="8">
        <v>0</v>
      </c>
      <c r="EO292" s="8">
        <v>0</v>
      </c>
      <c r="EP292" s="8">
        <v>0</v>
      </c>
      <c r="EQ292" s="7">
        <v>0</v>
      </c>
      <c r="ER292" s="8">
        <v>0</v>
      </c>
      <c r="ES292" s="8">
        <v>0</v>
      </c>
      <c r="ET292" s="8">
        <v>0</v>
      </c>
      <c r="EU292" s="8">
        <v>0</v>
      </c>
      <c r="EV292" s="8">
        <v>0</v>
      </c>
      <c r="EW292" s="8">
        <v>0</v>
      </c>
      <c r="EX292" s="8">
        <v>0</v>
      </c>
      <c r="EY292" s="8">
        <v>0</v>
      </c>
      <c r="EZ292" s="8">
        <v>0</v>
      </c>
      <c r="FA292" s="8">
        <v>0</v>
      </c>
      <c r="FB292" s="8">
        <v>0</v>
      </c>
      <c r="FC292" s="8">
        <v>0</v>
      </c>
      <c r="FD292" s="8">
        <v>0</v>
      </c>
      <c r="FE292" s="8">
        <v>0</v>
      </c>
      <c r="FF292" s="8">
        <v>0</v>
      </c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339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1</v>
      </c>
      <c r="AC293" s="8">
        <v>1</v>
      </c>
      <c r="AD293" s="8">
        <v>3</v>
      </c>
      <c r="AE293" s="8">
        <v>0</v>
      </c>
      <c r="AF293" s="8">
        <v>1</v>
      </c>
      <c r="AG293" s="8">
        <v>0</v>
      </c>
      <c r="AH293" s="8">
        <v>1</v>
      </c>
      <c r="AI293" s="8">
        <v>2</v>
      </c>
      <c r="AJ293" s="8">
        <v>1</v>
      </c>
      <c r="AK293" s="8">
        <v>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>
        <v>0</v>
      </c>
      <c r="AS293" s="27">
        <v>1</v>
      </c>
      <c r="AT293" s="26">
        <v>2</v>
      </c>
      <c r="AU293" s="26">
        <v>2</v>
      </c>
      <c r="AV293" s="26">
        <v>2</v>
      </c>
      <c r="AW293" s="26">
        <v>0</v>
      </c>
      <c r="AX293" s="26">
        <v>1</v>
      </c>
      <c r="AY293" s="26">
        <v>3</v>
      </c>
      <c r="AZ293" s="26">
        <v>2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8">
        <v>0</v>
      </c>
      <c r="BJ293" s="7">
        <v>0</v>
      </c>
      <c r="BK293" s="8">
        <v>1</v>
      </c>
      <c r="BL293" s="8">
        <v>1</v>
      </c>
      <c r="BM293" s="8">
        <v>1</v>
      </c>
      <c r="BN293" s="8">
        <v>2</v>
      </c>
      <c r="BO293" s="8">
        <v>2</v>
      </c>
      <c r="BP293" s="8">
        <v>2</v>
      </c>
      <c r="BQ293" s="8">
        <v>0</v>
      </c>
      <c r="BR293" s="8">
        <v>0</v>
      </c>
      <c r="BS293" s="8">
        <v>1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26">
        <v>0</v>
      </c>
      <c r="CA293" s="27">
        <v>7</v>
      </c>
      <c r="CB293" s="26">
        <v>2</v>
      </c>
      <c r="CC293" s="26">
        <v>2</v>
      </c>
      <c r="CD293" s="26">
        <v>5</v>
      </c>
      <c r="CE293" s="26">
        <v>4</v>
      </c>
      <c r="CF293" s="26">
        <v>0</v>
      </c>
      <c r="CG293" s="26">
        <v>4</v>
      </c>
      <c r="CH293" s="26">
        <v>3</v>
      </c>
      <c r="CI293" s="26">
        <v>2</v>
      </c>
      <c r="CJ293" s="26">
        <v>0</v>
      </c>
      <c r="CK293" s="26">
        <v>0</v>
      </c>
      <c r="CL293" s="26">
        <v>0</v>
      </c>
      <c r="CM293" s="26">
        <v>0</v>
      </c>
      <c r="CN293" s="26">
        <v>0</v>
      </c>
      <c r="CO293" s="26">
        <v>0</v>
      </c>
      <c r="CP293" s="26">
        <v>0</v>
      </c>
      <c r="CQ293" s="8">
        <v>0</v>
      </c>
      <c r="CR293" s="7">
        <v>0</v>
      </c>
      <c r="CS293" s="8">
        <v>0</v>
      </c>
      <c r="CT293" s="8">
        <v>3</v>
      </c>
      <c r="CU293" s="8">
        <v>1</v>
      </c>
      <c r="CV293" s="8">
        <v>1</v>
      </c>
      <c r="CW293" s="8">
        <v>1</v>
      </c>
      <c r="CX293" s="8">
        <v>1</v>
      </c>
      <c r="CY293" s="8">
        <v>0</v>
      </c>
      <c r="CZ293" s="8">
        <v>0</v>
      </c>
      <c r="DA293" s="8">
        <v>0</v>
      </c>
      <c r="DB293" s="8">
        <v>0</v>
      </c>
      <c r="DC293" s="8">
        <v>0</v>
      </c>
      <c r="DD293" s="8">
        <v>0</v>
      </c>
      <c r="DE293" s="8">
        <v>0</v>
      </c>
      <c r="DF293" s="8">
        <v>0</v>
      </c>
      <c r="DG293" s="8">
        <v>0</v>
      </c>
      <c r="DH293" s="26">
        <v>0</v>
      </c>
      <c r="DI293" s="27">
        <v>3</v>
      </c>
      <c r="DJ293" s="26">
        <v>0</v>
      </c>
      <c r="DK293" s="26">
        <v>0</v>
      </c>
      <c r="DL293" s="26">
        <v>1</v>
      </c>
      <c r="DM293" s="26">
        <v>0</v>
      </c>
      <c r="DN293" s="26">
        <v>2</v>
      </c>
      <c r="DO293" s="26">
        <v>0</v>
      </c>
      <c r="DP293" s="26">
        <v>0</v>
      </c>
      <c r="DQ293" s="26">
        <v>0</v>
      </c>
      <c r="DR293" s="26">
        <v>1</v>
      </c>
      <c r="DS293" s="26">
        <v>0</v>
      </c>
      <c r="DT293" s="26">
        <v>0</v>
      </c>
      <c r="DU293" s="26">
        <v>0</v>
      </c>
      <c r="DV293" s="26">
        <v>0</v>
      </c>
      <c r="DW293" s="26">
        <v>0</v>
      </c>
      <c r="DX293" s="26">
        <v>0</v>
      </c>
      <c r="DY293" s="8">
        <v>0</v>
      </c>
      <c r="DZ293" s="7">
        <v>2</v>
      </c>
      <c r="EA293" s="8">
        <v>2</v>
      </c>
      <c r="EB293" s="8">
        <v>0</v>
      </c>
      <c r="EC293" s="8">
        <v>1</v>
      </c>
      <c r="ED293" s="8">
        <v>1</v>
      </c>
      <c r="EE293" s="8">
        <v>0</v>
      </c>
      <c r="EF293" s="8">
        <v>0</v>
      </c>
      <c r="EG293" s="8">
        <v>1</v>
      </c>
      <c r="EH293" s="8">
        <v>1</v>
      </c>
      <c r="EI293" s="8">
        <v>0</v>
      </c>
      <c r="EJ293" s="8">
        <v>0</v>
      </c>
      <c r="EK293" s="8">
        <v>1</v>
      </c>
      <c r="EL293" s="8">
        <v>0</v>
      </c>
      <c r="EM293" s="8">
        <v>0</v>
      </c>
      <c r="EN293" s="8">
        <v>0</v>
      </c>
      <c r="EO293" s="8">
        <v>0</v>
      </c>
      <c r="EP293" s="8">
        <v>0</v>
      </c>
      <c r="EQ293" s="7">
        <v>1</v>
      </c>
      <c r="ER293" s="8">
        <v>1</v>
      </c>
      <c r="ES293" s="8">
        <v>2</v>
      </c>
      <c r="ET293" s="8">
        <v>0</v>
      </c>
      <c r="EU293" s="8">
        <v>1</v>
      </c>
      <c r="EV293" s="8">
        <v>0</v>
      </c>
      <c r="EW293" s="8">
        <v>0</v>
      </c>
      <c r="EX293" s="8">
        <v>0</v>
      </c>
      <c r="EY293" s="8">
        <v>0</v>
      </c>
      <c r="EZ293" s="8">
        <v>0</v>
      </c>
      <c r="FA293" s="8">
        <v>0</v>
      </c>
      <c r="FB293" s="8">
        <v>0</v>
      </c>
      <c r="FC293" s="8">
        <v>0</v>
      </c>
      <c r="FD293" s="8">
        <v>0</v>
      </c>
      <c r="FE293" s="8">
        <v>0</v>
      </c>
      <c r="FF293" s="8">
        <v>0</v>
      </c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339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437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>
        <v>0</v>
      </c>
      <c r="AS294" s="27">
        <v>1</v>
      </c>
      <c r="AT294" s="26">
        <v>1</v>
      </c>
      <c r="AU294" s="26">
        <v>2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8">
        <v>0</v>
      </c>
      <c r="BJ294" s="7">
        <v>0</v>
      </c>
      <c r="BK294" s="8">
        <v>0</v>
      </c>
      <c r="BL294" s="8">
        <v>1</v>
      </c>
      <c r="BM294" s="8">
        <v>1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0</v>
      </c>
      <c r="BU294" s="8">
        <v>0</v>
      </c>
      <c r="BV294" s="8">
        <v>0</v>
      </c>
      <c r="BW294" s="8">
        <v>0</v>
      </c>
      <c r="BX294" s="8">
        <v>0</v>
      </c>
      <c r="BY294" s="8">
        <v>0</v>
      </c>
      <c r="BZ294" s="26">
        <v>0</v>
      </c>
      <c r="CA294" s="27">
        <v>1</v>
      </c>
      <c r="CB294" s="26">
        <v>1</v>
      </c>
      <c r="CC294" s="26">
        <v>2</v>
      </c>
      <c r="CD294" s="26">
        <v>1</v>
      </c>
      <c r="CE294" s="26">
        <v>0</v>
      </c>
      <c r="CF294" s="26">
        <v>0</v>
      </c>
      <c r="CG294" s="26">
        <v>0</v>
      </c>
      <c r="CH294" s="26">
        <v>0</v>
      </c>
      <c r="CI294" s="26">
        <v>0</v>
      </c>
      <c r="CJ294" s="26">
        <v>0</v>
      </c>
      <c r="CK294" s="26">
        <v>0</v>
      </c>
      <c r="CL294" s="26">
        <v>0</v>
      </c>
      <c r="CM294" s="26">
        <v>0</v>
      </c>
      <c r="CN294" s="26">
        <v>0</v>
      </c>
      <c r="CO294" s="26">
        <v>0</v>
      </c>
      <c r="CP294" s="26">
        <v>0</v>
      </c>
      <c r="CQ294" s="8">
        <v>0</v>
      </c>
      <c r="CR294" s="7">
        <v>1</v>
      </c>
      <c r="CS294" s="8">
        <v>3</v>
      </c>
      <c r="CT294" s="8">
        <v>2</v>
      </c>
      <c r="CU294" s="8">
        <v>2</v>
      </c>
      <c r="CV294" s="8">
        <v>0</v>
      </c>
      <c r="CW294" s="8">
        <v>0</v>
      </c>
      <c r="CX294" s="8">
        <v>0</v>
      </c>
      <c r="CY294" s="8">
        <v>1</v>
      </c>
      <c r="CZ294" s="8">
        <v>0</v>
      </c>
      <c r="DA294" s="8">
        <v>0</v>
      </c>
      <c r="DB294" s="8">
        <v>0</v>
      </c>
      <c r="DC294" s="8">
        <v>0</v>
      </c>
      <c r="DD294" s="8">
        <v>0</v>
      </c>
      <c r="DE294" s="8">
        <v>0</v>
      </c>
      <c r="DF294" s="8">
        <v>0</v>
      </c>
      <c r="DG294" s="8">
        <v>0</v>
      </c>
      <c r="DH294" s="26">
        <v>0</v>
      </c>
      <c r="DI294" s="27">
        <v>2</v>
      </c>
      <c r="DJ294" s="26">
        <v>0</v>
      </c>
      <c r="DK294" s="26">
        <v>2</v>
      </c>
      <c r="DL294" s="26">
        <v>0</v>
      </c>
      <c r="DM294" s="26">
        <v>0</v>
      </c>
      <c r="DN294" s="26">
        <v>0</v>
      </c>
      <c r="DO294" s="26">
        <v>0</v>
      </c>
      <c r="DP294" s="26">
        <v>0</v>
      </c>
      <c r="DQ294" s="26">
        <v>0</v>
      </c>
      <c r="DR294" s="26">
        <v>0</v>
      </c>
      <c r="DS294" s="26">
        <v>0</v>
      </c>
      <c r="DT294" s="26">
        <v>0</v>
      </c>
      <c r="DU294" s="26">
        <v>0</v>
      </c>
      <c r="DV294" s="26">
        <v>0</v>
      </c>
      <c r="DW294" s="26">
        <v>0</v>
      </c>
      <c r="DX294" s="26">
        <v>0</v>
      </c>
      <c r="DY294" s="8">
        <v>0</v>
      </c>
      <c r="DZ294" s="7">
        <v>3</v>
      </c>
      <c r="EA294" s="8">
        <v>0</v>
      </c>
      <c r="EB294" s="8">
        <v>0</v>
      </c>
      <c r="EC294" s="8">
        <v>0</v>
      </c>
      <c r="ED294" s="8">
        <v>1</v>
      </c>
      <c r="EE294" s="8">
        <v>0</v>
      </c>
      <c r="EF294" s="8">
        <v>1</v>
      </c>
      <c r="EG294" s="8">
        <v>0</v>
      </c>
      <c r="EH294" s="8">
        <v>0</v>
      </c>
      <c r="EI294" s="8">
        <v>0</v>
      </c>
      <c r="EJ294" s="8">
        <v>0</v>
      </c>
      <c r="EK294" s="8">
        <v>0</v>
      </c>
      <c r="EL294" s="8">
        <v>0</v>
      </c>
      <c r="EM294" s="8">
        <v>0</v>
      </c>
      <c r="EN294" s="8">
        <v>0</v>
      </c>
      <c r="EO294" s="8">
        <v>0</v>
      </c>
      <c r="EP294" s="8">
        <v>0</v>
      </c>
      <c r="EQ294" s="7">
        <v>0</v>
      </c>
      <c r="ER294" s="8">
        <v>0</v>
      </c>
      <c r="ES294" s="8">
        <v>2</v>
      </c>
      <c r="ET294" s="8">
        <v>1</v>
      </c>
      <c r="EU294" s="8">
        <v>0</v>
      </c>
      <c r="EV294" s="8">
        <v>0</v>
      </c>
      <c r="EW294" s="8">
        <v>0</v>
      </c>
      <c r="EX294" s="8">
        <v>0</v>
      </c>
      <c r="EY294" s="8">
        <v>0</v>
      </c>
      <c r="EZ294" s="8">
        <v>0</v>
      </c>
      <c r="FA294" s="8">
        <v>0</v>
      </c>
      <c r="FB294" s="8">
        <v>0</v>
      </c>
      <c r="FC294" s="8">
        <v>0</v>
      </c>
      <c r="FD294" s="8">
        <v>0</v>
      </c>
      <c r="FE294" s="8">
        <v>0</v>
      </c>
      <c r="FF294" s="8">
        <v>0</v>
      </c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339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438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>
        <v>0</v>
      </c>
      <c r="AS295" s="27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8">
        <v>0</v>
      </c>
      <c r="BJ295" s="7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0</v>
      </c>
      <c r="BU295" s="8">
        <v>0</v>
      </c>
      <c r="BV295" s="8">
        <v>0</v>
      </c>
      <c r="BW295" s="8">
        <v>0</v>
      </c>
      <c r="BX295" s="8">
        <v>0</v>
      </c>
      <c r="BY295" s="8">
        <v>0</v>
      </c>
      <c r="BZ295" s="26">
        <v>0</v>
      </c>
      <c r="CA295" s="27">
        <v>0</v>
      </c>
      <c r="CB295" s="26">
        <v>0</v>
      </c>
      <c r="CC295" s="26">
        <v>0</v>
      </c>
      <c r="CD295" s="26">
        <v>0</v>
      </c>
      <c r="CE295" s="26">
        <v>0</v>
      </c>
      <c r="CF295" s="26">
        <v>0</v>
      </c>
      <c r="CG295" s="26">
        <v>0</v>
      </c>
      <c r="CH295" s="26">
        <v>0</v>
      </c>
      <c r="CI295" s="26">
        <v>0</v>
      </c>
      <c r="CJ295" s="26">
        <v>0</v>
      </c>
      <c r="CK295" s="26">
        <v>0</v>
      </c>
      <c r="CL295" s="26">
        <v>0</v>
      </c>
      <c r="CM295" s="26">
        <v>0</v>
      </c>
      <c r="CN295" s="26">
        <v>0</v>
      </c>
      <c r="CO295" s="26">
        <v>0</v>
      </c>
      <c r="CP295" s="26">
        <v>0</v>
      </c>
      <c r="CQ295" s="8">
        <v>0</v>
      </c>
      <c r="CR295" s="7">
        <v>0</v>
      </c>
      <c r="CS295" s="8">
        <v>0</v>
      </c>
      <c r="CT295" s="8">
        <v>0</v>
      </c>
      <c r="CU295" s="8">
        <v>1</v>
      </c>
      <c r="CV295" s="8">
        <v>0</v>
      </c>
      <c r="CW295" s="8">
        <v>0</v>
      </c>
      <c r="CX295" s="8">
        <v>0</v>
      </c>
      <c r="CY295" s="8">
        <v>0</v>
      </c>
      <c r="CZ295" s="8">
        <v>0</v>
      </c>
      <c r="DA295" s="8">
        <v>0</v>
      </c>
      <c r="DB295" s="8">
        <v>0</v>
      </c>
      <c r="DC295" s="8">
        <v>0</v>
      </c>
      <c r="DD295" s="8">
        <v>0</v>
      </c>
      <c r="DE295" s="8">
        <v>0</v>
      </c>
      <c r="DF295" s="8">
        <v>0</v>
      </c>
      <c r="DG295" s="8">
        <v>0</v>
      </c>
      <c r="DH295" s="26">
        <v>0</v>
      </c>
      <c r="DI295" s="27">
        <v>0</v>
      </c>
      <c r="DJ295" s="26">
        <v>0</v>
      </c>
      <c r="DK295" s="26">
        <v>0</v>
      </c>
      <c r="DL295" s="26">
        <v>0</v>
      </c>
      <c r="DM295" s="26">
        <v>0</v>
      </c>
      <c r="DN295" s="26">
        <v>0</v>
      </c>
      <c r="DO295" s="26">
        <v>0</v>
      </c>
      <c r="DP295" s="26">
        <v>0</v>
      </c>
      <c r="DQ295" s="26">
        <v>0</v>
      </c>
      <c r="DR295" s="26">
        <v>0</v>
      </c>
      <c r="DS295" s="26">
        <v>0</v>
      </c>
      <c r="DT295" s="26">
        <v>0</v>
      </c>
      <c r="DU295" s="26">
        <v>0</v>
      </c>
      <c r="DV295" s="26">
        <v>0</v>
      </c>
      <c r="DW295" s="26">
        <v>0</v>
      </c>
      <c r="DX295" s="26">
        <v>0</v>
      </c>
      <c r="DY295" s="8">
        <v>0</v>
      </c>
      <c r="DZ295" s="7">
        <v>0</v>
      </c>
      <c r="EA295" s="8">
        <v>0</v>
      </c>
      <c r="EB295" s="8">
        <v>0</v>
      </c>
      <c r="EC295" s="8">
        <v>0</v>
      </c>
      <c r="ED295" s="8">
        <v>0</v>
      </c>
      <c r="EE295" s="8">
        <v>0</v>
      </c>
      <c r="EF295" s="8">
        <v>0</v>
      </c>
      <c r="EG295" s="8">
        <v>0</v>
      </c>
      <c r="EH295" s="8">
        <v>0</v>
      </c>
      <c r="EI295" s="8">
        <v>0</v>
      </c>
      <c r="EJ295" s="8">
        <v>0</v>
      </c>
      <c r="EK295" s="8">
        <v>0</v>
      </c>
      <c r="EL295" s="8">
        <v>0</v>
      </c>
      <c r="EM295" s="8">
        <v>0</v>
      </c>
      <c r="EN295" s="8">
        <v>0</v>
      </c>
      <c r="EO295" s="8">
        <v>0</v>
      </c>
      <c r="EP295" s="8">
        <v>0</v>
      </c>
      <c r="EQ295" s="7">
        <v>0</v>
      </c>
      <c r="ER295" s="8">
        <v>0</v>
      </c>
      <c r="ES295" s="8">
        <v>0</v>
      </c>
      <c r="ET295" s="8">
        <v>0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>
        <v>0</v>
      </c>
      <c r="FA295" s="8">
        <v>0</v>
      </c>
      <c r="FB295" s="8">
        <v>0</v>
      </c>
      <c r="FC295" s="8">
        <v>0</v>
      </c>
      <c r="FD295" s="8">
        <v>0</v>
      </c>
      <c r="FE295" s="8">
        <v>0</v>
      </c>
      <c r="FF295" s="8">
        <v>0</v>
      </c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361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439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>
        <v>0</v>
      </c>
      <c r="AS296" s="27">
        <v>1</v>
      </c>
      <c r="AT296" s="26">
        <v>1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1</v>
      </c>
      <c r="BD296" s="26">
        <v>0</v>
      </c>
      <c r="BE296" s="26">
        <v>1</v>
      </c>
      <c r="BF296" s="26">
        <v>1</v>
      </c>
      <c r="BG296" s="26">
        <v>0</v>
      </c>
      <c r="BH296" s="26">
        <v>0</v>
      </c>
      <c r="BI296" s="8">
        <v>0</v>
      </c>
      <c r="BJ296" s="7">
        <v>1</v>
      </c>
      <c r="BK296" s="8">
        <v>1</v>
      </c>
      <c r="BL296" s="8">
        <v>2</v>
      </c>
      <c r="BM296" s="8">
        <v>2</v>
      </c>
      <c r="BN296" s="8">
        <v>1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0</v>
      </c>
      <c r="BU296" s="8">
        <v>0</v>
      </c>
      <c r="BV296" s="8">
        <v>0</v>
      </c>
      <c r="BW296" s="8">
        <v>0</v>
      </c>
      <c r="BX296" s="8">
        <v>0</v>
      </c>
      <c r="BY296" s="8">
        <v>0</v>
      </c>
      <c r="BZ296" s="26">
        <v>0</v>
      </c>
      <c r="CA296" s="27">
        <v>2</v>
      </c>
      <c r="CB296" s="26">
        <v>4</v>
      </c>
      <c r="CC296" s="26">
        <v>9</v>
      </c>
      <c r="CD296" s="26">
        <v>7</v>
      </c>
      <c r="CE296" s="26">
        <v>1</v>
      </c>
      <c r="CF296" s="26">
        <v>4</v>
      </c>
      <c r="CG296" s="26">
        <v>2</v>
      </c>
      <c r="CH296" s="26">
        <v>7</v>
      </c>
      <c r="CI296" s="26">
        <v>5</v>
      </c>
      <c r="CJ296" s="26">
        <v>9</v>
      </c>
      <c r="CK296" s="26">
        <v>9</v>
      </c>
      <c r="CL296" s="26">
        <v>7</v>
      </c>
      <c r="CM296" s="26">
        <v>19</v>
      </c>
      <c r="CN296" s="26">
        <v>12</v>
      </c>
      <c r="CO296" s="26">
        <v>6</v>
      </c>
      <c r="CP296" s="26">
        <v>8</v>
      </c>
      <c r="CQ296" s="8">
        <v>0</v>
      </c>
      <c r="CR296" s="7">
        <v>0</v>
      </c>
      <c r="CS296" s="8">
        <v>0</v>
      </c>
      <c r="CT296" s="8">
        <v>1</v>
      </c>
      <c r="CU296" s="8">
        <v>0</v>
      </c>
      <c r="CV296" s="8">
        <v>2</v>
      </c>
      <c r="CW296" s="8">
        <v>0</v>
      </c>
      <c r="CX296" s="8">
        <v>0</v>
      </c>
      <c r="CY296" s="8">
        <v>0</v>
      </c>
      <c r="CZ296" s="8">
        <v>0</v>
      </c>
      <c r="DA296" s="8">
        <v>0</v>
      </c>
      <c r="DB296" s="8">
        <v>0</v>
      </c>
      <c r="DC296" s="8">
        <v>0</v>
      </c>
      <c r="DD296" s="8">
        <v>0</v>
      </c>
      <c r="DE296" s="8">
        <v>0</v>
      </c>
      <c r="DF296" s="8">
        <v>0</v>
      </c>
      <c r="DG296" s="8">
        <v>0</v>
      </c>
      <c r="DH296" s="26">
        <v>0</v>
      </c>
      <c r="DI296" s="27">
        <v>2</v>
      </c>
      <c r="DJ296" s="26">
        <v>2</v>
      </c>
      <c r="DK296" s="26">
        <v>1</v>
      </c>
      <c r="DL296" s="26">
        <v>1</v>
      </c>
      <c r="DM296" s="26">
        <v>1</v>
      </c>
      <c r="DN296" s="26">
        <v>0</v>
      </c>
      <c r="DO296" s="26">
        <v>1</v>
      </c>
      <c r="DP296" s="26">
        <v>0</v>
      </c>
      <c r="DQ296" s="26">
        <v>0</v>
      </c>
      <c r="DR296" s="26">
        <v>0</v>
      </c>
      <c r="DS296" s="26">
        <v>0</v>
      </c>
      <c r="DT296" s="26">
        <v>0</v>
      </c>
      <c r="DU296" s="26">
        <v>0</v>
      </c>
      <c r="DV296" s="26">
        <v>0</v>
      </c>
      <c r="DW296" s="26">
        <v>0</v>
      </c>
      <c r="DX296" s="26">
        <v>0</v>
      </c>
      <c r="DY296" s="8">
        <v>0</v>
      </c>
      <c r="DZ296" s="7">
        <v>1</v>
      </c>
      <c r="EA296" s="8">
        <v>0</v>
      </c>
      <c r="EB296" s="8">
        <v>4</v>
      </c>
      <c r="EC296" s="8">
        <v>1</v>
      </c>
      <c r="ED296" s="8">
        <v>1</v>
      </c>
      <c r="EE296" s="8">
        <v>0</v>
      </c>
      <c r="EF296" s="8">
        <v>0</v>
      </c>
      <c r="EG296" s="8">
        <v>0</v>
      </c>
      <c r="EH296" s="8">
        <v>0</v>
      </c>
      <c r="EI296" s="8">
        <v>0</v>
      </c>
      <c r="EJ296" s="8">
        <v>0</v>
      </c>
      <c r="EK296" s="8">
        <v>0</v>
      </c>
      <c r="EL296" s="8">
        <v>0</v>
      </c>
      <c r="EM296" s="8">
        <v>0</v>
      </c>
      <c r="EN296" s="8">
        <v>0</v>
      </c>
      <c r="EO296" s="8">
        <v>0</v>
      </c>
      <c r="EP296" s="8">
        <v>0</v>
      </c>
      <c r="EQ296" s="7">
        <v>0</v>
      </c>
      <c r="ER296" s="8">
        <v>2</v>
      </c>
      <c r="ES296" s="8">
        <v>1</v>
      </c>
      <c r="ET296" s="8">
        <v>0</v>
      </c>
      <c r="EU296" s="8">
        <v>0</v>
      </c>
      <c r="EV296" s="8">
        <v>0</v>
      </c>
      <c r="EW296" s="8">
        <v>0</v>
      </c>
      <c r="EX296" s="8">
        <v>0</v>
      </c>
      <c r="EY296" s="8">
        <v>0</v>
      </c>
      <c r="EZ296" s="8">
        <v>0</v>
      </c>
      <c r="FA296" s="8">
        <v>0</v>
      </c>
      <c r="FB296" s="8">
        <v>0</v>
      </c>
      <c r="FC296" s="8">
        <v>0</v>
      </c>
      <c r="FD296" s="8">
        <v>0</v>
      </c>
      <c r="FE296" s="8">
        <v>0</v>
      </c>
      <c r="FF296" s="8">
        <v>0</v>
      </c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361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440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>
        <v>0</v>
      </c>
      <c r="AS297" s="27">
        <v>1</v>
      </c>
      <c r="AT297" s="26">
        <v>1</v>
      </c>
      <c r="AU297" s="26">
        <v>1</v>
      </c>
      <c r="AV297" s="26">
        <v>1</v>
      </c>
      <c r="AW297" s="26">
        <v>1</v>
      </c>
      <c r="AX297" s="26">
        <v>0</v>
      </c>
      <c r="AY297" s="26">
        <v>0</v>
      </c>
      <c r="AZ297" s="26">
        <v>0</v>
      </c>
      <c r="BA297" s="26">
        <v>1</v>
      </c>
      <c r="BB297" s="26">
        <v>1</v>
      </c>
      <c r="BC297" s="26">
        <v>0</v>
      </c>
      <c r="BD297" s="26">
        <v>0</v>
      </c>
      <c r="BE297" s="26">
        <v>2</v>
      </c>
      <c r="BF297" s="26">
        <v>1</v>
      </c>
      <c r="BG297" s="26">
        <v>2</v>
      </c>
      <c r="BH297" s="26">
        <v>3</v>
      </c>
      <c r="BI297" s="8">
        <v>0</v>
      </c>
      <c r="BJ297" s="7">
        <v>2</v>
      </c>
      <c r="BK297" s="8">
        <v>0</v>
      </c>
      <c r="BL297" s="8">
        <v>1</v>
      </c>
      <c r="BM297" s="8">
        <v>0</v>
      </c>
      <c r="BN297" s="8">
        <v>0</v>
      </c>
      <c r="BO297" s="8">
        <v>1</v>
      </c>
      <c r="BP297" s="8">
        <v>2</v>
      </c>
      <c r="BQ297" s="8">
        <v>0</v>
      </c>
      <c r="BR297" s="8">
        <v>0</v>
      </c>
      <c r="BS297" s="8">
        <v>1</v>
      </c>
      <c r="BT297" s="8">
        <v>0</v>
      </c>
      <c r="BU297" s="8">
        <v>0</v>
      </c>
      <c r="BV297" s="8">
        <v>1</v>
      </c>
      <c r="BW297" s="8">
        <v>0</v>
      </c>
      <c r="BX297" s="8">
        <v>0</v>
      </c>
      <c r="BY297" s="8">
        <v>1</v>
      </c>
      <c r="BZ297" s="26">
        <v>0</v>
      </c>
      <c r="CA297" s="27">
        <v>0</v>
      </c>
      <c r="CB297" s="26">
        <v>0</v>
      </c>
      <c r="CC297" s="26">
        <v>0</v>
      </c>
      <c r="CD297" s="26">
        <v>1</v>
      </c>
      <c r="CE297" s="26">
        <v>1</v>
      </c>
      <c r="CF297" s="26">
        <v>0</v>
      </c>
      <c r="CG297" s="26">
        <v>1</v>
      </c>
      <c r="CH297" s="26">
        <v>0</v>
      </c>
      <c r="CI297" s="26">
        <v>0</v>
      </c>
      <c r="CJ297" s="26">
        <v>0</v>
      </c>
      <c r="CK297" s="26">
        <v>3</v>
      </c>
      <c r="CL297" s="26">
        <v>2</v>
      </c>
      <c r="CM297" s="26">
        <v>1</v>
      </c>
      <c r="CN297" s="26">
        <v>0</v>
      </c>
      <c r="CO297" s="26">
        <v>0</v>
      </c>
      <c r="CP297" s="26">
        <v>0</v>
      </c>
      <c r="CQ297" s="8">
        <v>0</v>
      </c>
      <c r="CR297" s="7">
        <v>0</v>
      </c>
      <c r="CS297" s="8">
        <v>0</v>
      </c>
      <c r="CT297" s="8">
        <v>0</v>
      </c>
      <c r="CU297" s="8">
        <v>0</v>
      </c>
      <c r="CV297" s="8">
        <v>0</v>
      </c>
      <c r="CW297" s="8">
        <v>0</v>
      </c>
      <c r="CX297" s="8">
        <v>0</v>
      </c>
      <c r="CY297" s="8">
        <v>0</v>
      </c>
      <c r="CZ297" s="8">
        <v>0</v>
      </c>
      <c r="DA297" s="8">
        <v>0</v>
      </c>
      <c r="DB297" s="8">
        <v>0</v>
      </c>
      <c r="DC297" s="8">
        <v>0</v>
      </c>
      <c r="DD297" s="8">
        <v>0</v>
      </c>
      <c r="DE297" s="8">
        <v>0</v>
      </c>
      <c r="DF297" s="8">
        <v>0</v>
      </c>
      <c r="DG297" s="8">
        <v>0</v>
      </c>
      <c r="DH297" s="26">
        <v>0</v>
      </c>
      <c r="DI297" s="27">
        <v>2</v>
      </c>
      <c r="DJ297" s="26">
        <v>1</v>
      </c>
      <c r="DK297" s="26">
        <v>1</v>
      </c>
      <c r="DL297" s="26">
        <v>0</v>
      </c>
      <c r="DM297" s="26">
        <v>0</v>
      </c>
      <c r="DN297" s="26">
        <v>0</v>
      </c>
      <c r="DO297" s="26">
        <v>1</v>
      </c>
      <c r="DP297" s="26">
        <v>0</v>
      </c>
      <c r="DQ297" s="26">
        <v>0</v>
      </c>
      <c r="DR297" s="26">
        <v>3</v>
      </c>
      <c r="DS297" s="26">
        <v>0</v>
      </c>
      <c r="DT297" s="26">
        <v>0</v>
      </c>
      <c r="DU297" s="26">
        <v>0</v>
      </c>
      <c r="DV297" s="26">
        <v>0</v>
      </c>
      <c r="DW297" s="26">
        <v>0</v>
      </c>
      <c r="DX297" s="26">
        <v>0</v>
      </c>
      <c r="DY297" s="8">
        <v>0</v>
      </c>
      <c r="DZ297" s="7">
        <v>1</v>
      </c>
      <c r="EA297" s="8">
        <v>0</v>
      </c>
      <c r="EB297" s="8">
        <v>1</v>
      </c>
      <c r="EC297" s="8">
        <v>2</v>
      </c>
      <c r="ED297" s="8">
        <v>1</v>
      </c>
      <c r="EE297" s="8">
        <v>1</v>
      </c>
      <c r="EF297" s="8">
        <v>0</v>
      </c>
      <c r="EG297" s="8">
        <v>0</v>
      </c>
      <c r="EH297" s="8">
        <v>2</v>
      </c>
      <c r="EI297" s="8">
        <v>0</v>
      </c>
      <c r="EJ297" s="8">
        <v>0</v>
      </c>
      <c r="EK297" s="8">
        <v>0</v>
      </c>
      <c r="EL297" s="8">
        <v>1</v>
      </c>
      <c r="EM297" s="8">
        <v>0</v>
      </c>
      <c r="EN297" s="8">
        <v>0</v>
      </c>
      <c r="EO297" s="8">
        <v>0</v>
      </c>
      <c r="EP297" s="8">
        <v>0</v>
      </c>
      <c r="EQ297" s="7">
        <v>1</v>
      </c>
      <c r="ER297" s="8">
        <v>1</v>
      </c>
      <c r="ES297" s="8">
        <v>0</v>
      </c>
      <c r="ET297" s="8">
        <v>0</v>
      </c>
      <c r="EU297" s="8">
        <v>1</v>
      </c>
      <c r="EV297" s="8">
        <v>0</v>
      </c>
      <c r="EW297" s="8">
        <v>0</v>
      </c>
      <c r="EX297" s="8">
        <v>0</v>
      </c>
      <c r="EY297" s="8">
        <v>0</v>
      </c>
      <c r="EZ297" s="8">
        <v>1</v>
      </c>
      <c r="FA297" s="8">
        <v>0</v>
      </c>
      <c r="FB297" s="8">
        <v>0</v>
      </c>
      <c r="FC297" s="8">
        <v>0</v>
      </c>
      <c r="FD297" s="8">
        <v>0</v>
      </c>
      <c r="FE297" s="8">
        <v>0</v>
      </c>
      <c r="FF297" s="8">
        <v>0</v>
      </c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361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441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>
        <v>0</v>
      </c>
      <c r="AS298" s="27">
        <v>1</v>
      </c>
      <c r="AT298" s="26">
        <v>2</v>
      </c>
      <c r="AU298" s="26">
        <v>0</v>
      </c>
      <c r="AV298" s="26">
        <v>0</v>
      </c>
      <c r="AW298" s="26">
        <v>0</v>
      </c>
      <c r="AX298" s="26">
        <v>2</v>
      </c>
      <c r="AY298" s="26">
        <v>0</v>
      </c>
      <c r="AZ298" s="26">
        <v>2</v>
      </c>
      <c r="BA298" s="26">
        <v>1</v>
      </c>
      <c r="BB298" s="26">
        <v>0</v>
      </c>
      <c r="BC298" s="26">
        <v>3</v>
      </c>
      <c r="BD298" s="26">
        <v>0</v>
      </c>
      <c r="BE298" s="26">
        <v>2</v>
      </c>
      <c r="BF298" s="26">
        <v>0</v>
      </c>
      <c r="BG298" s="26">
        <v>0</v>
      </c>
      <c r="BH298" s="26">
        <v>0</v>
      </c>
      <c r="BI298" s="8">
        <v>0</v>
      </c>
      <c r="BJ298" s="7">
        <v>4</v>
      </c>
      <c r="BK298" s="8">
        <v>1</v>
      </c>
      <c r="BL298" s="8">
        <v>2</v>
      </c>
      <c r="BM298" s="8">
        <v>0</v>
      </c>
      <c r="BN298" s="8">
        <v>1</v>
      </c>
      <c r="BO298" s="8">
        <v>0</v>
      </c>
      <c r="BP298" s="8">
        <v>0</v>
      </c>
      <c r="BQ298" s="8">
        <v>0</v>
      </c>
      <c r="BR298" s="8">
        <v>0</v>
      </c>
      <c r="BS298" s="8">
        <v>1</v>
      </c>
      <c r="BT298" s="8">
        <v>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26">
        <v>0</v>
      </c>
      <c r="CA298" s="27">
        <v>3</v>
      </c>
      <c r="CB298" s="26">
        <v>0</v>
      </c>
      <c r="CC298" s="26">
        <v>1</v>
      </c>
      <c r="CD298" s="26">
        <v>1</v>
      </c>
      <c r="CE298" s="26">
        <v>2</v>
      </c>
      <c r="CF298" s="26">
        <v>2</v>
      </c>
      <c r="CG298" s="26">
        <v>1</v>
      </c>
      <c r="CH298" s="26">
        <v>1</v>
      </c>
      <c r="CI298" s="26">
        <v>1</v>
      </c>
      <c r="CJ298" s="26">
        <v>1</v>
      </c>
      <c r="CK298" s="26">
        <v>1</v>
      </c>
      <c r="CL298" s="26">
        <v>0</v>
      </c>
      <c r="CM298" s="26">
        <v>0</v>
      </c>
      <c r="CN298" s="26">
        <v>0</v>
      </c>
      <c r="CO298" s="26">
        <v>0</v>
      </c>
      <c r="CP298" s="26">
        <v>0</v>
      </c>
      <c r="CQ298" s="8">
        <v>0</v>
      </c>
      <c r="CR298" s="7">
        <v>1</v>
      </c>
      <c r="CS298" s="8">
        <v>1</v>
      </c>
      <c r="CT298" s="8">
        <v>0</v>
      </c>
      <c r="CU298" s="8">
        <v>0</v>
      </c>
      <c r="CV298" s="8">
        <v>1</v>
      </c>
      <c r="CW298" s="8">
        <v>0</v>
      </c>
      <c r="CX298" s="8">
        <v>0</v>
      </c>
      <c r="CY298" s="8">
        <v>0</v>
      </c>
      <c r="CZ298" s="8">
        <v>0</v>
      </c>
      <c r="DA298" s="8">
        <v>1</v>
      </c>
      <c r="DB298" s="8">
        <v>0</v>
      </c>
      <c r="DC298" s="8">
        <v>0</v>
      </c>
      <c r="DD298" s="8">
        <v>0</v>
      </c>
      <c r="DE298" s="8">
        <v>0</v>
      </c>
      <c r="DF298" s="8">
        <v>0</v>
      </c>
      <c r="DG298" s="8">
        <v>0</v>
      </c>
      <c r="DH298" s="26">
        <v>0</v>
      </c>
      <c r="DI298" s="27">
        <v>3</v>
      </c>
      <c r="DJ298" s="26">
        <v>2</v>
      </c>
      <c r="DK298" s="26">
        <v>4</v>
      </c>
      <c r="DL298" s="26">
        <v>3</v>
      </c>
      <c r="DM298" s="26">
        <v>4</v>
      </c>
      <c r="DN298" s="26">
        <v>1</v>
      </c>
      <c r="DO298" s="26">
        <v>1</v>
      </c>
      <c r="DP298" s="26">
        <v>1</v>
      </c>
      <c r="DQ298" s="26">
        <v>1</v>
      </c>
      <c r="DR298" s="26">
        <v>1</v>
      </c>
      <c r="DS298" s="26">
        <v>1</v>
      </c>
      <c r="DT298" s="26">
        <v>1</v>
      </c>
      <c r="DU298" s="26">
        <v>0</v>
      </c>
      <c r="DV298" s="26">
        <v>0</v>
      </c>
      <c r="DW298" s="26">
        <v>0</v>
      </c>
      <c r="DX298" s="26">
        <v>0</v>
      </c>
      <c r="DY298" s="8">
        <v>0</v>
      </c>
      <c r="DZ298" s="7">
        <v>1</v>
      </c>
      <c r="EA298" s="8">
        <v>2</v>
      </c>
      <c r="EB298" s="8">
        <v>5</v>
      </c>
      <c r="EC298" s="8">
        <v>0</v>
      </c>
      <c r="ED298" s="8">
        <v>2</v>
      </c>
      <c r="EE298" s="8">
        <v>0</v>
      </c>
      <c r="EF298" s="8">
        <v>1</v>
      </c>
      <c r="EG298" s="8">
        <v>1</v>
      </c>
      <c r="EH298" s="8">
        <v>2</v>
      </c>
      <c r="EI298" s="8">
        <v>0</v>
      </c>
      <c r="EJ298" s="8">
        <v>1</v>
      </c>
      <c r="EK298" s="8">
        <v>0</v>
      </c>
      <c r="EL298" s="8">
        <v>1</v>
      </c>
      <c r="EM298" s="8">
        <v>0</v>
      </c>
      <c r="EN298" s="8">
        <v>0</v>
      </c>
      <c r="EO298" s="8">
        <v>1</v>
      </c>
      <c r="EP298" s="8">
        <v>0</v>
      </c>
      <c r="EQ298" s="7">
        <v>3</v>
      </c>
      <c r="ER298" s="8">
        <v>0</v>
      </c>
      <c r="ES298" s="8">
        <v>0</v>
      </c>
      <c r="ET298" s="8">
        <v>1</v>
      </c>
      <c r="EU298" s="8">
        <v>0</v>
      </c>
      <c r="EV298" s="8">
        <v>0</v>
      </c>
      <c r="EW298" s="8">
        <v>0</v>
      </c>
      <c r="EX298" s="8">
        <v>1</v>
      </c>
      <c r="EY298" s="8">
        <v>0</v>
      </c>
      <c r="EZ298" s="8">
        <v>0</v>
      </c>
      <c r="FA298" s="8">
        <v>0</v>
      </c>
      <c r="FB298" s="8">
        <v>0</v>
      </c>
      <c r="FC298" s="8">
        <v>0</v>
      </c>
      <c r="FD298" s="8">
        <v>1</v>
      </c>
      <c r="FE298" s="8">
        <v>0</v>
      </c>
      <c r="FF298" s="8">
        <v>0</v>
      </c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361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442</v>
      </c>
      <c r="J299" s="19">
        <v>1</v>
      </c>
      <c r="K299" s="20">
        <v>1</v>
      </c>
      <c r="L299" s="19">
        <v>0</v>
      </c>
      <c r="M299" s="19">
        <v>1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3</v>
      </c>
      <c r="X299" s="19">
        <v>0</v>
      </c>
      <c r="Y299" s="19">
        <v>0</v>
      </c>
      <c r="Z299" s="19">
        <v>0</v>
      </c>
      <c r="AA299" s="8">
        <v>0</v>
      </c>
      <c r="AB299" s="7">
        <v>5</v>
      </c>
      <c r="AC299" s="8">
        <v>2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1</v>
      </c>
      <c r="AM299" s="8">
        <v>1</v>
      </c>
      <c r="AN299" s="8">
        <v>1</v>
      </c>
      <c r="AO299" s="8">
        <v>0</v>
      </c>
      <c r="AP299" s="8">
        <v>0</v>
      </c>
      <c r="AQ299" s="8">
        <v>0</v>
      </c>
      <c r="AR299" s="26">
        <v>1</v>
      </c>
      <c r="AS299" s="27">
        <v>2</v>
      </c>
      <c r="AT299" s="26">
        <v>1</v>
      </c>
      <c r="AU299" s="26">
        <v>0</v>
      </c>
      <c r="AV299" s="26">
        <v>2</v>
      </c>
      <c r="AW299" s="26">
        <v>0</v>
      </c>
      <c r="AX299" s="26">
        <v>1</v>
      </c>
      <c r="AY299" s="26">
        <v>0</v>
      </c>
      <c r="AZ299" s="26">
        <v>0</v>
      </c>
      <c r="BA299" s="26">
        <v>0</v>
      </c>
      <c r="BB299" s="26">
        <v>0</v>
      </c>
      <c r="BC299" s="26">
        <v>1</v>
      </c>
      <c r="BD299" s="26">
        <v>2</v>
      </c>
      <c r="BE299" s="26">
        <v>2</v>
      </c>
      <c r="BF299" s="26">
        <v>0</v>
      </c>
      <c r="BG299" s="26">
        <v>0</v>
      </c>
      <c r="BH299" s="26">
        <v>0</v>
      </c>
      <c r="BI299" s="8">
        <v>1</v>
      </c>
      <c r="BJ299" s="7">
        <v>1</v>
      </c>
      <c r="BK299" s="8">
        <v>1</v>
      </c>
      <c r="BL299" s="8">
        <v>0</v>
      </c>
      <c r="BM299" s="8">
        <v>2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2</v>
      </c>
      <c r="BU299" s="8">
        <v>4</v>
      </c>
      <c r="BV299" s="8">
        <v>3</v>
      </c>
      <c r="BW299" s="8">
        <v>3</v>
      </c>
      <c r="BX299" s="8">
        <v>2</v>
      </c>
      <c r="BY299" s="8">
        <v>2</v>
      </c>
      <c r="BZ299" s="26">
        <v>0</v>
      </c>
      <c r="CA299" s="27">
        <v>0</v>
      </c>
      <c r="CB299" s="26">
        <v>0</v>
      </c>
      <c r="CC299" s="26">
        <v>0</v>
      </c>
      <c r="CD299" s="26">
        <v>0</v>
      </c>
      <c r="CE299" s="26">
        <v>0</v>
      </c>
      <c r="CF299" s="26">
        <v>1</v>
      </c>
      <c r="CG299" s="26">
        <v>0</v>
      </c>
      <c r="CH299" s="26">
        <v>0</v>
      </c>
      <c r="CI299" s="26">
        <v>0</v>
      </c>
      <c r="CJ299" s="26">
        <v>1</v>
      </c>
      <c r="CK299" s="26">
        <v>1</v>
      </c>
      <c r="CL299" s="26">
        <v>4</v>
      </c>
      <c r="CM299" s="26">
        <v>11</v>
      </c>
      <c r="CN299" s="26">
        <v>1</v>
      </c>
      <c r="CO299" s="26">
        <v>2</v>
      </c>
      <c r="CP299" s="26">
        <v>1</v>
      </c>
      <c r="CQ299" s="8">
        <v>0</v>
      </c>
      <c r="CR299" s="7">
        <v>5</v>
      </c>
      <c r="CS299" s="8">
        <v>0</v>
      </c>
      <c r="CT299" s="8">
        <v>1</v>
      </c>
      <c r="CU299" s="8">
        <v>0</v>
      </c>
      <c r="CV299" s="8">
        <v>0</v>
      </c>
      <c r="CW299" s="8">
        <v>0</v>
      </c>
      <c r="CX299" s="8">
        <v>0</v>
      </c>
      <c r="CY299" s="8">
        <v>0</v>
      </c>
      <c r="CZ299" s="8">
        <v>0</v>
      </c>
      <c r="DA299" s="8">
        <v>0</v>
      </c>
      <c r="DB299" s="8">
        <v>1</v>
      </c>
      <c r="DC299" s="8">
        <v>0</v>
      </c>
      <c r="DD299" s="8">
        <v>3</v>
      </c>
      <c r="DE299" s="8">
        <v>0</v>
      </c>
      <c r="DF299" s="8">
        <v>0</v>
      </c>
      <c r="DG299" s="8">
        <v>0</v>
      </c>
      <c r="DH299" s="26">
        <v>0</v>
      </c>
      <c r="DI299" s="27">
        <v>2</v>
      </c>
      <c r="DJ299" s="26">
        <v>0</v>
      </c>
      <c r="DK299" s="26">
        <v>0</v>
      </c>
      <c r="DL299" s="26">
        <v>0</v>
      </c>
      <c r="DM299" s="26">
        <v>0</v>
      </c>
      <c r="DN299" s="26">
        <v>0</v>
      </c>
      <c r="DO299" s="26">
        <v>0</v>
      </c>
      <c r="DP299" s="26">
        <v>0</v>
      </c>
      <c r="DQ299" s="26">
        <v>0</v>
      </c>
      <c r="DR299" s="26">
        <v>0</v>
      </c>
      <c r="DS299" s="26">
        <v>1</v>
      </c>
      <c r="DT299" s="26">
        <v>3</v>
      </c>
      <c r="DU299" s="26">
        <v>1</v>
      </c>
      <c r="DV299" s="26">
        <v>0</v>
      </c>
      <c r="DW299" s="26">
        <v>0</v>
      </c>
      <c r="DX299" s="26">
        <v>0</v>
      </c>
      <c r="DY299" s="8">
        <v>1</v>
      </c>
      <c r="DZ299" s="7">
        <v>2</v>
      </c>
      <c r="EA299" s="8">
        <v>2</v>
      </c>
      <c r="EB299" s="8">
        <v>1</v>
      </c>
      <c r="EC299" s="8">
        <v>0</v>
      </c>
      <c r="ED299" s="8">
        <v>0</v>
      </c>
      <c r="EE299" s="8">
        <v>0</v>
      </c>
      <c r="EF299" s="8">
        <v>0</v>
      </c>
      <c r="EG299" s="8">
        <v>0</v>
      </c>
      <c r="EH299" s="8">
        <v>0</v>
      </c>
      <c r="EI299" s="8">
        <v>0</v>
      </c>
      <c r="EJ299" s="8">
        <v>0</v>
      </c>
      <c r="EK299" s="8">
        <v>0</v>
      </c>
      <c r="EL299" s="8">
        <v>0</v>
      </c>
      <c r="EM299" s="8">
        <v>0</v>
      </c>
      <c r="EN299" s="8">
        <v>0</v>
      </c>
      <c r="EO299" s="8">
        <v>0</v>
      </c>
      <c r="EP299" s="8">
        <v>0</v>
      </c>
      <c r="EQ299" s="7">
        <v>3</v>
      </c>
      <c r="ER299" s="8">
        <v>4</v>
      </c>
      <c r="ES299" s="8">
        <v>1</v>
      </c>
      <c r="ET299" s="8">
        <v>0</v>
      </c>
      <c r="EU299" s="8">
        <v>0</v>
      </c>
      <c r="EV299" s="8">
        <v>0</v>
      </c>
      <c r="EW299" s="8">
        <v>0</v>
      </c>
      <c r="EX299" s="8">
        <v>0</v>
      </c>
      <c r="EY299" s="8">
        <v>0</v>
      </c>
      <c r="EZ299" s="8">
        <v>0</v>
      </c>
      <c r="FA299" s="8">
        <v>0</v>
      </c>
      <c r="FB299" s="8">
        <v>0</v>
      </c>
      <c r="FC299" s="8">
        <v>0</v>
      </c>
      <c r="FD299" s="8">
        <v>0</v>
      </c>
      <c r="FE299" s="8">
        <v>0</v>
      </c>
      <c r="FF299" s="8">
        <v>0</v>
      </c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361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443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5</v>
      </c>
      <c r="AC300" s="8">
        <v>0</v>
      </c>
      <c r="AD300" s="8">
        <v>4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>
        <v>0</v>
      </c>
      <c r="AS300" s="27">
        <v>6</v>
      </c>
      <c r="AT300" s="26">
        <v>3</v>
      </c>
      <c r="AU300" s="26">
        <v>4</v>
      </c>
      <c r="AV300" s="26">
        <v>0</v>
      </c>
      <c r="AW300" s="26">
        <v>2</v>
      </c>
      <c r="AX300" s="26">
        <v>1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8">
        <v>0</v>
      </c>
      <c r="BJ300" s="7">
        <v>6</v>
      </c>
      <c r="BK300" s="8">
        <v>4</v>
      </c>
      <c r="BL300" s="8">
        <v>1</v>
      </c>
      <c r="BM300" s="8">
        <v>4</v>
      </c>
      <c r="BN300" s="8">
        <v>2</v>
      </c>
      <c r="BO300" s="8">
        <v>1</v>
      </c>
      <c r="BP300" s="8">
        <v>0</v>
      </c>
      <c r="BQ300" s="8">
        <v>0</v>
      </c>
      <c r="BR300" s="8">
        <v>0</v>
      </c>
      <c r="BS300" s="8">
        <v>0</v>
      </c>
      <c r="BT300" s="8">
        <v>0</v>
      </c>
      <c r="BU300" s="8">
        <v>0</v>
      </c>
      <c r="BV300" s="8">
        <v>0</v>
      </c>
      <c r="BW300" s="8">
        <v>0</v>
      </c>
      <c r="BX300" s="8">
        <v>0</v>
      </c>
      <c r="BY300" s="8">
        <v>0</v>
      </c>
      <c r="BZ300" s="26">
        <v>0</v>
      </c>
      <c r="CA300" s="27">
        <v>7</v>
      </c>
      <c r="CB300" s="26">
        <v>3</v>
      </c>
      <c r="CC300" s="26">
        <v>2</v>
      </c>
      <c r="CD300" s="26">
        <v>1</v>
      </c>
      <c r="CE300" s="26">
        <v>0</v>
      </c>
      <c r="CF300" s="26">
        <v>1</v>
      </c>
      <c r="CG300" s="26">
        <v>0</v>
      </c>
      <c r="CH300" s="26">
        <v>0</v>
      </c>
      <c r="CI300" s="26">
        <v>0</v>
      </c>
      <c r="CJ300" s="26">
        <v>0</v>
      </c>
      <c r="CK300" s="26">
        <v>0</v>
      </c>
      <c r="CL300" s="26">
        <v>0</v>
      </c>
      <c r="CM300" s="26">
        <v>0</v>
      </c>
      <c r="CN300" s="26">
        <v>0</v>
      </c>
      <c r="CO300" s="26">
        <v>0</v>
      </c>
      <c r="CP300" s="26">
        <v>0</v>
      </c>
      <c r="CQ300" s="8">
        <v>0</v>
      </c>
      <c r="CR300" s="7">
        <v>3</v>
      </c>
      <c r="CS300" s="8">
        <v>2</v>
      </c>
      <c r="CT300" s="8">
        <v>0</v>
      </c>
      <c r="CU300" s="8">
        <v>0</v>
      </c>
      <c r="CV300" s="8">
        <v>3</v>
      </c>
      <c r="CW300" s="8">
        <v>0</v>
      </c>
      <c r="CX300" s="8">
        <v>0</v>
      </c>
      <c r="CY300" s="8">
        <v>0</v>
      </c>
      <c r="CZ300" s="8">
        <v>0</v>
      </c>
      <c r="DA300" s="8">
        <v>0</v>
      </c>
      <c r="DB300" s="8">
        <v>0</v>
      </c>
      <c r="DC300" s="8">
        <v>0</v>
      </c>
      <c r="DD300" s="8">
        <v>0</v>
      </c>
      <c r="DE300" s="8">
        <v>0</v>
      </c>
      <c r="DF300" s="8">
        <v>0</v>
      </c>
      <c r="DG300" s="8">
        <v>0</v>
      </c>
      <c r="DH300" s="26">
        <v>0</v>
      </c>
      <c r="DI300" s="27">
        <v>4</v>
      </c>
      <c r="DJ300" s="26">
        <v>2</v>
      </c>
      <c r="DK300" s="26">
        <v>1</v>
      </c>
      <c r="DL300" s="26">
        <v>2</v>
      </c>
      <c r="DM300" s="26">
        <v>1</v>
      </c>
      <c r="DN300" s="26">
        <v>2</v>
      </c>
      <c r="DO300" s="26">
        <v>1</v>
      </c>
      <c r="DP300" s="26">
        <v>2</v>
      </c>
      <c r="DQ300" s="26">
        <v>1</v>
      </c>
      <c r="DR300" s="26">
        <v>0</v>
      </c>
      <c r="DS300" s="26">
        <v>0</v>
      </c>
      <c r="DT300" s="26">
        <v>0</v>
      </c>
      <c r="DU300" s="26">
        <v>0</v>
      </c>
      <c r="DV300" s="26">
        <v>0</v>
      </c>
      <c r="DW300" s="26">
        <v>0</v>
      </c>
      <c r="DX300" s="26">
        <v>0</v>
      </c>
      <c r="DY300" s="8">
        <v>0</v>
      </c>
      <c r="DZ300" s="7">
        <v>4</v>
      </c>
      <c r="EA300" s="8">
        <v>4</v>
      </c>
      <c r="EB300" s="8">
        <v>2</v>
      </c>
      <c r="EC300" s="8">
        <v>5</v>
      </c>
      <c r="ED300" s="8">
        <v>0</v>
      </c>
      <c r="EE300" s="8">
        <v>0</v>
      </c>
      <c r="EF300" s="8">
        <v>0</v>
      </c>
      <c r="EG300" s="8">
        <v>0</v>
      </c>
      <c r="EH300" s="8">
        <v>0</v>
      </c>
      <c r="EI300" s="8">
        <v>0</v>
      </c>
      <c r="EJ300" s="8">
        <v>2</v>
      </c>
      <c r="EK300" s="8">
        <v>6</v>
      </c>
      <c r="EL300" s="8">
        <v>21</v>
      </c>
      <c r="EM300" s="8">
        <v>9</v>
      </c>
      <c r="EN300" s="8">
        <v>2</v>
      </c>
      <c r="EO300" s="8">
        <v>3</v>
      </c>
      <c r="EP300" s="8">
        <v>0</v>
      </c>
      <c r="EQ300" s="7">
        <v>1</v>
      </c>
      <c r="ER300" s="8">
        <v>4</v>
      </c>
      <c r="ES300" s="8">
        <v>4</v>
      </c>
      <c r="ET300" s="8">
        <v>2</v>
      </c>
      <c r="EU300" s="8">
        <v>2</v>
      </c>
      <c r="EV300" s="8">
        <v>1</v>
      </c>
      <c r="EW300" s="8">
        <v>1</v>
      </c>
      <c r="EX300" s="8">
        <v>0</v>
      </c>
      <c r="EY300" s="8">
        <v>0</v>
      </c>
      <c r="EZ300" s="8">
        <v>0</v>
      </c>
      <c r="FA300" s="8">
        <v>0</v>
      </c>
      <c r="FB300" s="8">
        <v>0</v>
      </c>
      <c r="FC300" s="8">
        <v>0</v>
      </c>
      <c r="FD300" s="8">
        <v>0</v>
      </c>
      <c r="FE300" s="8">
        <v>0</v>
      </c>
      <c r="FF300" s="8">
        <v>0</v>
      </c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361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444</v>
      </c>
      <c r="J301" s="19">
        <v>1</v>
      </c>
      <c r="K301" s="20">
        <v>3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1</v>
      </c>
      <c r="AD301" s="8">
        <v>0</v>
      </c>
      <c r="AE301" s="8">
        <v>0</v>
      </c>
      <c r="AF301" s="8">
        <v>1</v>
      </c>
      <c r="AG301" s="8">
        <v>0</v>
      </c>
      <c r="AH301" s="8">
        <v>2</v>
      </c>
      <c r="AI301" s="8">
        <v>0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>
        <v>0</v>
      </c>
      <c r="AS301" s="27">
        <v>0</v>
      </c>
      <c r="AT301" s="26">
        <v>1</v>
      </c>
      <c r="AU301" s="26">
        <v>0</v>
      </c>
      <c r="AV301" s="26">
        <v>0</v>
      </c>
      <c r="AW301" s="26">
        <v>1</v>
      </c>
      <c r="AX301" s="26">
        <v>2</v>
      </c>
      <c r="AY301" s="26">
        <v>2</v>
      </c>
      <c r="AZ301" s="26">
        <v>0</v>
      </c>
      <c r="BA301" s="26">
        <v>0</v>
      </c>
      <c r="BB301" s="26">
        <v>2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8">
        <v>0</v>
      </c>
      <c r="BJ301" s="7">
        <v>3</v>
      </c>
      <c r="BK301" s="8">
        <v>5</v>
      </c>
      <c r="BL301" s="8">
        <v>1</v>
      </c>
      <c r="BM301" s="8">
        <v>3</v>
      </c>
      <c r="BN301" s="8">
        <v>0</v>
      </c>
      <c r="BO301" s="8">
        <v>3</v>
      </c>
      <c r="BP301" s="8">
        <v>0</v>
      </c>
      <c r="BQ301" s="8">
        <v>1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0</v>
      </c>
      <c r="BX301" s="8">
        <v>0</v>
      </c>
      <c r="BY301" s="8">
        <v>0</v>
      </c>
      <c r="BZ301" s="26">
        <v>0</v>
      </c>
      <c r="CA301" s="27">
        <v>5</v>
      </c>
      <c r="CB301" s="26">
        <v>3</v>
      </c>
      <c r="CC301" s="26">
        <v>3</v>
      </c>
      <c r="CD301" s="26">
        <v>1</v>
      </c>
      <c r="CE301" s="26">
        <v>2</v>
      </c>
      <c r="CF301" s="26">
        <v>0</v>
      </c>
      <c r="CG301" s="26">
        <v>0</v>
      </c>
      <c r="CH301" s="26">
        <v>1</v>
      </c>
      <c r="CI301" s="26">
        <v>0</v>
      </c>
      <c r="CJ301" s="26">
        <v>0</v>
      </c>
      <c r="CK301" s="26">
        <v>0</v>
      </c>
      <c r="CL301" s="26">
        <v>0</v>
      </c>
      <c r="CM301" s="26">
        <v>0</v>
      </c>
      <c r="CN301" s="26">
        <v>0</v>
      </c>
      <c r="CO301" s="26">
        <v>0</v>
      </c>
      <c r="CP301" s="26">
        <v>0</v>
      </c>
      <c r="CQ301" s="8">
        <v>0</v>
      </c>
      <c r="CR301" s="7">
        <v>3</v>
      </c>
      <c r="CS301" s="8">
        <v>1</v>
      </c>
      <c r="CT301" s="8">
        <v>0</v>
      </c>
      <c r="CU301" s="8">
        <v>1</v>
      </c>
      <c r="CV301" s="8">
        <v>1</v>
      </c>
      <c r="CW301" s="8">
        <v>1</v>
      </c>
      <c r="CX301" s="8">
        <v>1</v>
      </c>
      <c r="CY301" s="8">
        <v>1</v>
      </c>
      <c r="CZ301" s="8">
        <v>0</v>
      </c>
      <c r="DA301" s="8">
        <v>0</v>
      </c>
      <c r="DB301" s="8">
        <v>0</v>
      </c>
      <c r="DC301" s="8">
        <v>0</v>
      </c>
      <c r="DD301" s="8">
        <v>0</v>
      </c>
      <c r="DE301" s="8">
        <v>0</v>
      </c>
      <c r="DF301" s="8">
        <v>0</v>
      </c>
      <c r="DG301" s="8">
        <v>0</v>
      </c>
      <c r="DH301" s="26">
        <v>0</v>
      </c>
      <c r="DI301" s="27">
        <v>3</v>
      </c>
      <c r="DJ301" s="26">
        <v>0</v>
      </c>
      <c r="DK301" s="26">
        <v>1</v>
      </c>
      <c r="DL301" s="26">
        <v>0</v>
      </c>
      <c r="DM301" s="26">
        <v>0</v>
      </c>
      <c r="DN301" s="26">
        <v>1</v>
      </c>
      <c r="DO301" s="26">
        <v>2</v>
      </c>
      <c r="DP301" s="26">
        <v>1</v>
      </c>
      <c r="DQ301" s="26">
        <v>0</v>
      </c>
      <c r="DR301" s="26">
        <v>0</v>
      </c>
      <c r="DS301" s="26">
        <v>0</v>
      </c>
      <c r="DT301" s="26">
        <v>0</v>
      </c>
      <c r="DU301" s="26">
        <v>0</v>
      </c>
      <c r="DV301" s="26">
        <v>0</v>
      </c>
      <c r="DW301" s="26">
        <v>0</v>
      </c>
      <c r="DX301" s="26">
        <v>0</v>
      </c>
      <c r="DY301" s="8">
        <v>2</v>
      </c>
      <c r="DZ301" s="7">
        <v>2</v>
      </c>
      <c r="EA301" s="8">
        <v>4</v>
      </c>
      <c r="EB301" s="8">
        <v>1</v>
      </c>
      <c r="EC301" s="8">
        <v>0</v>
      </c>
      <c r="ED301" s="8">
        <v>0</v>
      </c>
      <c r="EE301" s="8">
        <v>1</v>
      </c>
      <c r="EF301" s="8">
        <v>0</v>
      </c>
      <c r="EG301" s="8">
        <v>0</v>
      </c>
      <c r="EH301" s="8">
        <v>0</v>
      </c>
      <c r="EI301" s="8">
        <v>1</v>
      </c>
      <c r="EJ301" s="8">
        <v>0</v>
      </c>
      <c r="EK301" s="8">
        <v>0</v>
      </c>
      <c r="EL301" s="8">
        <v>0</v>
      </c>
      <c r="EM301" s="8">
        <v>0</v>
      </c>
      <c r="EN301" s="8">
        <v>0</v>
      </c>
      <c r="EO301" s="8">
        <v>0</v>
      </c>
      <c r="EP301" s="8">
        <v>0</v>
      </c>
      <c r="EQ301" s="7">
        <v>2</v>
      </c>
      <c r="ER301" s="8">
        <v>3</v>
      </c>
      <c r="ES301" s="8">
        <v>1</v>
      </c>
      <c r="ET301" s="8">
        <v>1</v>
      </c>
      <c r="EU301" s="8">
        <v>0</v>
      </c>
      <c r="EV301" s="8">
        <v>0</v>
      </c>
      <c r="EW301" s="8">
        <v>1</v>
      </c>
      <c r="EX301" s="8">
        <v>0</v>
      </c>
      <c r="EY301" s="8">
        <v>1</v>
      </c>
      <c r="EZ301" s="8">
        <v>0</v>
      </c>
      <c r="FA301" s="8">
        <v>0</v>
      </c>
      <c r="FB301" s="8">
        <v>0</v>
      </c>
      <c r="FC301" s="8">
        <v>0</v>
      </c>
      <c r="FD301" s="8">
        <v>0</v>
      </c>
      <c r="FE301" s="8">
        <v>0</v>
      </c>
      <c r="FF301" s="8">
        <v>0</v>
      </c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374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2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1</v>
      </c>
      <c r="AB302" s="7">
        <v>6</v>
      </c>
      <c r="AC302" s="8">
        <v>11</v>
      </c>
      <c r="AD302" s="8">
        <v>6</v>
      </c>
      <c r="AE302" s="8">
        <v>8</v>
      </c>
      <c r="AF302" s="8">
        <v>15</v>
      </c>
      <c r="AG302" s="8">
        <v>5</v>
      </c>
      <c r="AH302" s="8">
        <v>7</v>
      </c>
      <c r="AI302" s="8">
        <v>12</v>
      </c>
      <c r="AJ302" s="8">
        <v>13</v>
      </c>
      <c r="AK302" s="8">
        <v>7</v>
      </c>
      <c r="AL302" s="8">
        <v>4</v>
      </c>
      <c r="AM302" s="8">
        <v>5</v>
      </c>
      <c r="AN302" s="8">
        <v>1</v>
      </c>
      <c r="AO302" s="8">
        <v>3</v>
      </c>
      <c r="AP302" s="8">
        <v>1</v>
      </c>
      <c r="AQ302" s="8">
        <v>0</v>
      </c>
      <c r="AR302" s="26">
        <v>0</v>
      </c>
      <c r="AS302" s="27">
        <v>2</v>
      </c>
      <c r="AT302" s="26">
        <v>1</v>
      </c>
      <c r="AU302" s="26">
        <v>1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8">
        <v>0</v>
      </c>
      <c r="BJ302" s="7">
        <v>1</v>
      </c>
      <c r="BK302" s="8">
        <v>2</v>
      </c>
      <c r="BL302" s="8">
        <v>5</v>
      </c>
      <c r="BM302" s="8">
        <v>1</v>
      </c>
      <c r="BN302" s="8">
        <v>1</v>
      </c>
      <c r="BO302" s="8">
        <v>1</v>
      </c>
      <c r="BP302" s="8">
        <v>0</v>
      </c>
      <c r="BQ302" s="8">
        <v>0</v>
      </c>
      <c r="BR302" s="8">
        <v>0</v>
      </c>
      <c r="BS302" s="8">
        <v>0</v>
      </c>
      <c r="BT302" s="8">
        <v>0</v>
      </c>
      <c r="BU302" s="8">
        <v>0</v>
      </c>
      <c r="BV302" s="8">
        <v>0</v>
      </c>
      <c r="BW302" s="8">
        <v>0</v>
      </c>
      <c r="BX302" s="8">
        <v>0</v>
      </c>
      <c r="BY302" s="8">
        <v>0</v>
      </c>
      <c r="BZ302" s="26">
        <v>0</v>
      </c>
      <c r="CA302" s="27">
        <v>2</v>
      </c>
      <c r="CB302" s="26">
        <v>2</v>
      </c>
      <c r="CC302" s="26">
        <v>1</v>
      </c>
      <c r="CD302" s="26">
        <v>5</v>
      </c>
      <c r="CE302" s="26">
        <v>0</v>
      </c>
      <c r="CF302" s="26">
        <v>1</v>
      </c>
      <c r="CG302" s="26">
        <v>1</v>
      </c>
      <c r="CH302" s="26">
        <v>1</v>
      </c>
      <c r="CI302" s="26">
        <v>0</v>
      </c>
      <c r="CJ302" s="26">
        <v>0</v>
      </c>
      <c r="CK302" s="26">
        <v>0</v>
      </c>
      <c r="CL302" s="26">
        <v>0</v>
      </c>
      <c r="CM302" s="26">
        <v>0</v>
      </c>
      <c r="CN302" s="26">
        <v>0</v>
      </c>
      <c r="CO302" s="26">
        <v>0</v>
      </c>
      <c r="CP302" s="26">
        <v>0</v>
      </c>
      <c r="CQ302" s="8">
        <v>0</v>
      </c>
      <c r="CR302" s="7">
        <v>3</v>
      </c>
      <c r="CS302" s="8">
        <v>1</v>
      </c>
      <c r="CT302" s="8">
        <v>2</v>
      </c>
      <c r="CU302" s="8">
        <v>2</v>
      </c>
      <c r="CV302" s="8">
        <v>3</v>
      </c>
      <c r="CW302" s="8">
        <v>0</v>
      </c>
      <c r="CX302" s="8">
        <v>0</v>
      </c>
      <c r="CY302" s="8">
        <v>0</v>
      </c>
      <c r="CZ302" s="8">
        <v>0</v>
      </c>
      <c r="DA302" s="8">
        <v>0</v>
      </c>
      <c r="DB302" s="8">
        <v>0</v>
      </c>
      <c r="DC302" s="8">
        <v>0</v>
      </c>
      <c r="DD302" s="8">
        <v>0</v>
      </c>
      <c r="DE302" s="8">
        <v>0</v>
      </c>
      <c r="DF302" s="8">
        <v>0</v>
      </c>
      <c r="DG302" s="8">
        <v>0</v>
      </c>
      <c r="DH302" s="26">
        <v>0</v>
      </c>
      <c r="DI302" s="27">
        <v>4</v>
      </c>
      <c r="DJ302" s="26">
        <v>2</v>
      </c>
      <c r="DK302" s="26">
        <v>1</v>
      </c>
      <c r="DL302" s="26">
        <v>0</v>
      </c>
      <c r="DM302" s="26">
        <v>2</v>
      </c>
      <c r="DN302" s="26">
        <v>0</v>
      </c>
      <c r="DO302" s="26">
        <v>1</v>
      </c>
      <c r="DP302" s="26">
        <v>0</v>
      </c>
      <c r="DQ302" s="26">
        <v>0</v>
      </c>
      <c r="DR302" s="26">
        <v>0</v>
      </c>
      <c r="DS302" s="26">
        <v>0</v>
      </c>
      <c r="DT302" s="26">
        <v>0</v>
      </c>
      <c r="DU302" s="26">
        <v>0</v>
      </c>
      <c r="DV302" s="26">
        <v>0</v>
      </c>
      <c r="DW302" s="26">
        <v>0</v>
      </c>
      <c r="DX302" s="26">
        <v>0</v>
      </c>
      <c r="DY302" s="8">
        <v>0</v>
      </c>
      <c r="DZ302" s="7">
        <v>0</v>
      </c>
      <c r="EA302" s="8">
        <v>0</v>
      </c>
      <c r="EB302" s="8">
        <v>0</v>
      </c>
      <c r="EC302" s="8">
        <v>0</v>
      </c>
      <c r="ED302" s="8">
        <v>0</v>
      </c>
      <c r="EE302" s="8">
        <v>0</v>
      </c>
      <c r="EF302" s="8">
        <v>0</v>
      </c>
      <c r="EG302" s="8">
        <v>0</v>
      </c>
      <c r="EH302" s="8">
        <v>0</v>
      </c>
      <c r="EI302" s="8">
        <v>0</v>
      </c>
      <c r="EJ302" s="8">
        <v>0</v>
      </c>
      <c r="EK302" s="8">
        <v>0</v>
      </c>
      <c r="EL302" s="8">
        <v>0</v>
      </c>
      <c r="EM302" s="8">
        <v>0</v>
      </c>
      <c r="EN302" s="8">
        <v>0</v>
      </c>
      <c r="EO302" s="8">
        <v>0</v>
      </c>
      <c r="EP302" s="8">
        <v>0</v>
      </c>
      <c r="EQ302" s="7">
        <v>0</v>
      </c>
      <c r="ER302" s="8">
        <v>0</v>
      </c>
      <c r="ES302" s="8">
        <v>0</v>
      </c>
      <c r="ET302" s="8">
        <v>0</v>
      </c>
      <c r="EU302" s="8">
        <v>0</v>
      </c>
      <c r="EV302" s="8">
        <v>0</v>
      </c>
      <c r="EW302" s="8">
        <v>0</v>
      </c>
      <c r="EX302" s="8">
        <v>0</v>
      </c>
      <c r="EY302" s="8">
        <v>0</v>
      </c>
      <c r="EZ302" s="8">
        <v>0</v>
      </c>
      <c r="FA302" s="8">
        <v>0</v>
      </c>
      <c r="FB302" s="8">
        <v>0</v>
      </c>
      <c r="FC302" s="8">
        <v>0</v>
      </c>
      <c r="FD302" s="8">
        <v>0</v>
      </c>
      <c r="FE302" s="8">
        <v>0</v>
      </c>
      <c r="FF302" s="8">
        <v>0</v>
      </c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374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>
        <v>0</v>
      </c>
      <c r="AS303" s="27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1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8">
        <v>0</v>
      </c>
      <c r="BJ303" s="7">
        <v>1</v>
      </c>
      <c r="BK303" s="8">
        <v>2</v>
      </c>
      <c r="BL303" s="8">
        <v>2</v>
      </c>
      <c r="BM303" s="8">
        <v>5</v>
      </c>
      <c r="BN303" s="8">
        <v>7</v>
      </c>
      <c r="BO303" s="8">
        <v>3</v>
      </c>
      <c r="BP303" s="8">
        <v>7</v>
      </c>
      <c r="BQ303" s="8">
        <v>0</v>
      </c>
      <c r="BR303" s="8">
        <v>0</v>
      </c>
      <c r="BS303" s="8">
        <v>0</v>
      </c>
      <c r="BT303" s="8">
        <v>0</v>
      </c>
      <c r="BU303" s="8">
        <v>0</v>
      </c>
      <c r="BV303" s="8">
        <v>0</v>
      </c>
      <c r="BW303" s="8">
        <v>0</v>
      </c>
      <c r="BX303" s="8">
        <v>0</v>
      </c>
      <c r="BY303" s="8">
        <v>0</v>
      </c>
      <c r="BZ303" s="26">
        <v>0</v>
      </c>
      <c r="CA303" s="27">
        <v>7</v>
      </c>
      <c r="CB303" s="26">
        <v>3</v>
      </c>
      <c r="CC303" s="26">
        <v>6</v>
      </c>
      <c r="CD303" s="26">
        <v>12</v>
      </c>
      <c r="CE303" s="26">
        <v>15</v>
      </c>
      <c r="CF303" s="26">
        <v>7</v>
      </c>
      <c r="CG303" s="26">
        <v>17</v>
      </c>
      <c r="CH303" s="26">
        <v>11</v>
      </c>
      <c r="CI303" s="26">
        <v>14</v>
      </c>
      <c r="CJ303" s="26">
        <v>11</v>
      </c>
      <c r="CK303" s="26">
        <v>18</v>
      </c>
      <c r="CL303" s="26">
        <v>10</v>
      </c>
      <c r="CM303" s="26">
        <v>8</v>
      </c>
      <c r="CN303" s="26">
        <v>2</v>
      </c>
      <c r="CO303" s="26">
        <v>1</v>
      </c>
      <c r="CP303" s="26">
        <v>1</v>
      </c>
      <c r="CQ303" s="8">
        <v>0</v>
      </c>
      <c r="CR303" s="7">
        <v>0</v>
      </c>
      <c r="CS303" s="8">
        <v>0</v>
      </c>
      <c r="CT303" s="8">
        <v>0</v>
      </c>
      <c r="CU303" s="8">
        <v>0</v>
      </c>
      <c r="CV303" s="8">
        <v>0</v>
      </c>
      <c r="CW303" s="8">
        <v>0</v>
      </c>
      <c r="CX303" s="8">
        <v>0</v>
      </c>
      <c r="CY303" s="8">
        <v>0</v>
      </c>
      <c r="CZ303" s="8">
        <v>0</v>
      </c>
      <c r="DA303" s="8">
        <v>0</v>
      </c>
      <c r="DB303" s="8">
        <v>0</v>
      </c>
      <c r="DC303" s="8">
        <v>0</v>
      </c>
      <c r="DD303" s="8">
        <v>0</v>
      </c>
      <c r="DE303" s="8">
        <v>0</v>
      </c>
      <c r="DF303" s="8">
        <v>0</v>
      </c>
      <c r="DG303" s="8">
        <v>0</v>
      </c>
      <c r="DH303" s="26">
        <v>0</v>
      </c>
      <c r="DI303" s="27">
        <v>0</v>
      </c>
      <c r="DJ303" s="26">
        <v>0</v>
      </c>
      <c r="DK303" s="26">
        <v>0</v>
      </c>
      <c r="DL303" s="26">
        <v>0</v>
      </c>
      <c r="DM303" s="26">
        <v>0</v>
      </c>
      <c r="DN303" s="26">
        <v>0</v>
      </c>
      <c r="DO303" s="26">
        <v>0</v>
      </c>
      <c r="DP303" s="26">
        <v>0</v>
      </c>
      <c r="DQ303" s="26">
        <v>0</v>
      </c>
      <c r="DR303" s="26">
        <v>0</v>
      </c>
      <c r="DS303" s="26">
        <v>0</v>
      </c>
      <c r="DT303" s="26">
        <v>0</v>
      </c>
      <c r="DU303" s="26">
        <v>0</v>
      </c>
      <c r="DV303" s="26">
        <v>0</v>
      </c>
      <c r="DW303" s="26">
        <v>0</v>
      </c>
      <c r="DX303" s="26">
        <v>0</v>
      </c>
      <c r="DY303" s="8">
        <v>0</v>
      </c>
      <c r="DZ303" s="7">
        <v>0</v>
      </c>
      <c r="EA303" s="8">
        <v>0</v>
      </c>
      <c r="EB303" s="8">
        <v>0</v>
      </c>
      <c r="EC303" s="8">
        <v>0</v>
      </c>
      <c r="ED303" s="8">
        <v>0</v>
      </c>
      <c r="EE303" s="8">
        <v>0</v>
      </c>
      <c r="EF303" s="8">
        <v>0</v>
      </c>
      <c r="EG303" s="8">
        <v>0</v>
      </c>
      <c r="EH303" s="8">
        <v>0</v>
      </c>
      <c r="EI303" s="8">
        <v>0</v>
      </c>
      <c r="EJ303" s="8">
        <v>0</v>
      </c>
      <c r="EK303" s="8">
        <v>0</v>
      </c>
      <c r="EL303" s="8">
        <v>0</v>
      </c>
      <c r="EM303" s="8">
        <v>0</v>
      </c>
      <c r="EN303" s="8">
        <v>0</v>
      </c>
      <c r="EO303" s="8">
        <v>0</v>
      </c>
      <c r="EP303" s="8">
        <v>0</v>
      </c>
      <c r="EQ303" s="7">
        <v>0</v>
      </c>
      <c r="ER303" s="8">
        <v>0</v>
      </c>
      <c r="ES303" s="8">
        <v>0</v>
      </c>
      <c r="ET303" s="8">
        <v>0</v>
      </c>
      <c r="EU303" s="8">
        <v>0</v>
      </c>
      <c r="EV303" s="8">
        <v>0</v>
      </c>
      <c r="EW303" s="8">
        <v>0</v>
      </c>
      <c r="EX303" s="8">
        <v>0</v>
      </c>
      <c r="EY303" s="8">
        <v>0</v>
      </c>
      <c r="EZ303" s="8">
        <v>0</v>
      </c>
      <c r="FA303" s="8">
        <v>0</v>
      </c>
      <c r="FB303" s="8">
        <v>0</v>
      </c>
      <c r="FC303" s="8">
        <v>0</v>
      </c>
      <c r="FD303" s="8">
        <v>0</v>
      </c>
      <c r="FE303" s="8">
        <v>0</v>
      </c>
      <c r="FF303" s="8">
        <v>0</v>
      </c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374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445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3</v>
      </c>
      <c r="AD304" s="8">
        <v>1</v>
      </c>
      <c r="AE304" s="8">
        <v>4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>
        <v>0</v>
      </c>
      <c r="AS304" s="27">
        <v>4</v>
      </c>
      <c r="AT304" s="26">
        <v>2</v>
      </c>
      <c r="AU304" s="26">
        <v>5</v>
      </c>
      <c r="AV304" s="26">
        <v>12</v>
      </c>
      <c r="AW304" s="26">
        <v>9</v>
      </c>
      <c r="AX304" s="26">
        <v>13</v>
      </c>
      <c r="AY304" s="26">
        <v>11</v>
      </c>
      <c r="AZ304" s="26">
        <v>5</v>
      </c>
      <c r="BA304" s="26">
        <v>5</v>
      </c>
      <c r="BB304" s="26">
        <v>7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8">
        <v>0</v>
      </c>
      <c r="BJ304" s="7">
        <v>3</v>
      </c>
      <c r="BK304" s="8">
        <v>4</v>
      </c>
      <c r="BL304" s="8">
        <v>0</v>
      </c>
      <c r="BM304" s="8">
        <v>2</v>
      </c>
      <c r="BN304" s="8">
        <v>1</v>
      </c>
      <c r="BO304" s="8">
        <v>1</v>
      </c>
      <c r="BP304" s="8">
        <v>0</v>
      </c>
      <c r="BQ304" s="8">
        <v>1</v>
      </c>
      <c r="BR304" s="8">
        <v>0</v>
      </c>
      <c r="BS304" s="8">
        <v>0</v>
      </c>
      <c r="BT304" s="8">
        <v>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26">
        <v>0</v>
      </c>
      <c r="CA304" s="27">
        <v>4</v>
      </c>
      <c r="CB304" s="26">
        <v>2</v>
      </c>
      <c r="CC304" s="26">
        <v>2</v>
      </c>
      <c r="CD304" s="26">
        <v>3</v>
      </c>
      <c r="CE304" s="26">
        <v>1</v>
      </c>
      <c r="CF304" s="26">
        <v>2</v>
      </c>
      <c r="CG304" s="26">
        <v>0</v>
      </c>
      <c r="CH304" s="26">
        <v>0</v>
      </c>
      <c r="CI304" s="26">
        <v>0</v>
      </c>
      <c r="CJ304" s="26">
        <v>0</v>
      </c>
      <c r="CK304" s="26">
        <v>0</v>
      </c>
      <c r="CL304" s="26">
        <v>0</v>
      </c>
      <c r="CM304" s="26">
        <v>0</v>
      </c>
      <c r="CN304" s="26">
        <v>0</v>
      </c>
      <c r="CO304" s="26">
        <v>0</v>
      </c>
      <c r="CP304" s="26">
        <v>0</v>
      </c>
      <c r="CQ304" s="8">
        <v>0</v>
      </c>
      <c r="CR304" s="7">
        <v>4</v>
      </c>
      <c r="CS304" s="8">
        <v>4</v>
      </c>
      <c r="CT304" s="8">
        <v>1</v>
      </c>
      <c r="CU304" s="8">
        <v>1</v>
      </c>
      <c r="CV304" s="8">
        <v>1</v>
      </c>
      <c r="CW304" s="8">
        <v>0</v>
      </c>
      <c r="CX304" s="8">
        <v>0</v>
      </c>
      <c r="CY304" s="8">
        <v>0</v>
      </c>
      <c r="CZ304" s="8">
        <v>0</v>
      </c>
      <c r="DA304" s="8">
        <v>0</v>
      </c>
      <c r="DB304" s="8">
        <v>0</v>
      </c>
      <c r="DC304" s="8">
        <v>0</v>
      </c>
      <c r="DD304" s="8">
        <v>0</v>
      </c>
      <c r="DE304" s="8">
        <v>0</v>
      </c>
      <c r="DF304" s="8">
        <v>0</v>
      </c>
      <c r="DG304" s="8">
        <v>0</v>
      </c>
      <c r="DH304" s="26">
        <v>0</v>
      </c>
      <c r="DI304" s="27">
        <v>0</v>
      </c>
      <c r="DJ304" s="26">
        <v>4</v>
      </c>
      <c r="DK304" s="26">
        <v>2</v>
      </c>
      <c r="DL304" s="26">
        <v>0</v>
      </c>
      <c r="DM304" s="26">
        <v>2</v>
      </c>
      <c r="DN304" s="26">
        <v>1</v>
      </c>
      <c r="DO304" s="26">
        <v>0</v>
      </c>
      <c r="DP304" s="26">
        <v>0</v>
      </c>
      <c r="DQ304" s="26">
        <v>0</v>
      </c>
      <c r="DR304" s="26">
        <v>0</v>
      </c>
      <c r="DS304" s="26">
        <v>0</v>
      </c>
      <c r="DT304" s="26">
        <v>0</v>
      </c>
      <c r="DU304" s="26">
        <v>0</v>
      </c>
      <c r="DV304" s="26">
        <v>0</v>
      </c>
      <c r="DW304" s="26">
        <v>0</v>
      </c>
      <c r="DX304" s="26">
        <v>0</v>
      </c>
      <c r="DY304" s="8">
        <v>0</v>
      </c>
      <c r="DZ304" s="7">
        <v>6</v>
      </c>
      <c r="EA304" s="8">
        <v>0</v>
      </c>
      <c r="EB304" s="8">
        <v>1</v>
      </c>
      <c r="EC304" s="8">
        <v>3</v>
      </c>
      <c r="ED304" s="8">
        <v>1</v>
      </c>
      <c r="EE304" s="8">
        <v>0</v>
      </c>
      <c r="EF304" s="8">
        <v>0</v>
      </c>
      <c r="EG304" s="8">
        <v>0</v>
      </c>
      <c r="EH304" s="8">
        <v>0</v>
      </c>
      <c r="EI304" s="8">
        <v>0</v>
      </c>
      <c r="EJ304" s="8">
        <v>0</v>
      </c>
      <c r="EK304" s="8">
        <v>0</v>
      </c>
      <c r="EL304" s="8">
        <v>0</v>
      </c>
      <c r="EM304" s="8">
        <v>0</v>
      </c>
      <c r="EN304" s="8">
        <v>0</v>
      </c>
      <c r="EO304" s="8">
        <v>0</v>
      </c>
      <c r="EP304" s="8">
        <v>0</v>
      </c>
      <c r="EQ304" s="7">
        <v>5</v>
      </c>
      <c r="ER304" s="8">
        <v>1</v>
      </c>
      <c r="ES304" s="8">
        <v>1</v>
      </c>
      <c r="ET304" s="8">
        <v>2</v>
      </c>
      <c r="EU304" s="8">
        <v>1</v>
      </c>
      <c r="EV304" s="8">
        <v>0</v>
      </c>
      <c r="EW304" s="8">
        <v>0</v>
      </c>
      <c r="EX304" s="8">
        <v>0</v>
      </c>
      <c r="EY304" s="8">
        <v>0</v>
      </c>
      <c r="EZ304" s="8">
        <v>0</v>
      </c>
      <c r="FA304" s="8">
        <v>0</v>
      </c>
      <c r="FB304" s="8">
        <v>0</v>
      </c>
      <c r="FC304" s="8">
        <v>0</v>
      </c>
      <c r="FD304" s="8">
        <v>0</v>
      </c>
      <c r="FE304" s="8">
        <v>0</v>
      </c>
      <c r="FF304" s="8">
        <v>0</v>
      </c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374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4</v>
      </c>
      <c r="N305" s="19">
        <v>2</v>
      </c>
      <c r="O305" s="19">
        <v>0</v>
      </c>
      <c r="P305" s="19">
        <v>0</v>
      </c>
      <c r="Q305" s="19">
        <v>0</v>
      </c>
      <c r="R305" s="19">
        <v>0</v>
      </c>
      <c r="S305" s="19">
        <v>2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1</v>
      </c>
      <c r="AD305" s="8">
        <v>0</v>
      </c>
      <c r="AE305" s="8">
        <v>0</v>
      </c>
      <c r="AF305" s="8">
        <v>1</v>
      </c>
      <c r="AG305" s="8">
        <v>0</v>
      </c>
      <c r="AH305" s="8">
        <v>1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>
        <v>0</v>
      </c>
      <c r="AS305" s="27">
        <v>0</v>
      </c>
      <c r="AT305" s="26">
        <v>1</v>
      </c>
      <c r="AU305" s="26">
        <v>0</v>
      </c>
      <c r="AV305" s="26">
        <v>1</v>
      </c>
      <c r="AW305" s="26">
        <v>0</v>
      </c>
      <c r="AX305" s="26">
        <v>0</v>
      </c>
      <c r="AY305" s="26">
        <v>2</v>
      </c>
      <c r="AZ305" s="26">
        <v>1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8">
        <v>0</v>
      </c>
      <c r="BJ305" s="7">
        <v>2</v>
      </c>
      <c r="BK305" s="8">
        <v>1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26">
        <v>0</v>
      </c>
      <c r="CA305" s="27">
        <v>3</v>
      </c>
      <c r="CB305" s="26">
        <v>1</v>
      </c>
      <c r="CC305" s="26">
        <v>0</v>
      </c>
      <c r="CD305" s="26">
        <v>1</v>
      </c>
      <c r="CE305" s="26">
        <v>0</v>
      </c>
      <c r="CF305" s="26">
        <v>0</v>
      </c>
      <c r="CG305" s="26">
        <v>0</v>
      </c>
      <c r="CH305" s="26">
        <v>0</v>
      </c>
      <c r="CI305" s="26">
        <v>0</v>
      </c>
      <c r="CJ305" s="26">
        <v>0</v>
      </c>
      <c r="CK305" s="26">
        <v>0</v>
      </c>
      <c r="CL305" s="26">
        <v>0</v>
      </c>
      <c r="CM305" s="26">
        <v>0</v>
      </c>
      <c r="CN305" s="26">
        <v>0</v>
      </c>
      <c r="CO305" s="26">
        <v>0</v>
      </c>
      <c r="CP305" s="26">
        <v>0</v>
      </c>
      <c r="CQ305" s="8">
        <v>0</v>
      </c>
      <c r="CR305" s="7">
        <v>0</v>
      </c>
      <c r="CS305" s="8">
        <v>0</v>
      </c>
      <c r="CT305" s="8">
        <v>1</v>
      </c>
      <c r="CU305" s="8">
        <v>1</v>
      </c>
      <c r="CV305" s="8">
        <v>0</v>
      </c>
      <c r="CW305" s="8">
        <v>0</v>
      </c>
      <c r="CX305" s="8">
        <v>1</v>
      </c>
      <c r="CY305" s="8">
        <v>0</v>
      </c>
      <c r="CZ305" s="8">
        <v>0</v>
      </c>
      <c r="DA305" s="8">
        <v>0</v>
      </c>
      <c r="DB305" s="8">
        <v>0</v>
      </c>
      <c r="DC305" s="8">
        <v>0</v>
      </c>
      <c r="DD305" s="8">
        <v>0</v>
      </c>
      <c r="DE305" s="8">
        <v>0</v>
      </c>
      <c r="DF305" s="8">
        <v>0</v>
      </c>
      <c r="DG305" s="8">
        <v>0</v>
      </c>
      <c r="DH305" s="26">
        <v>0</v>
      </c>
      <c r="DI305" s="27">
        <v>0</v>
      </c>
      <c r="DJ305" s="26">
        <v>0</v>
      </c>
      <c r="DK305" s="26">
        <v>0</v>
      </c>
      <c r="DL305" s="26">
        <v>0</v>
      </c>
      <c r="DM305" s="26">
        <v>0</v>
      </c>
      <c r="DN305" s="26">
        <v>0</v>
      </c>
      <c r="DO305" s="26">
        <v>0</v>
      </c>
      <c r="DP305" s="26">
        <v>0</v>
      </c>
      <c r="DQ305" s="26">
        <v>0</v>
      </c>
      <c r="DR305" s="26">
        <v>0</v>
      </c>
      <c r="DS305" s="26">
        <v>0</v>
      </c>
      <c r="DT305" s="26">
        <v>0</v>
      </c>
      <c r="DU305" s="26">
        <v>0</v>
      </c>
      <c r="DV305" s="26">
        <v>0</v>
      </c>
      <c r="DW305" s="26">
        <v>0</v>
      </c>
      <c r="DX305" s="26">
        <v>0</v>
      </c>
      <c r="DY305" s="8">
        <v>0</v>
      </c>
      <c r="DZ305" s="7">
        <v>0</v>
      </c>
      <c r="EA305" s="8">
        <v>0</v>
      </c>
      <c r="EB305" s="8">
        <v>0</v>
      </c>
      <c r="EC305" s="8">
        <v>0</v>
      </c>
      <c r="ED305" s="8">
        <v>0</v>
      </c>
      <c r="EE305" s="8">
        <v>0</v>
      </c>
      <c r="EF305" s="8">
        <v>0</v>
      </c>
      <c r="EG305" s="8">
        <v>0</v>
      </c>
      <c r="EH305" s="8">
        <v>0</v>
      </c>
      <c r="EI305" s="8">
        <v>0</v>
      </c>
      <c r="EJ305" s="8">
        <v>0</v>
      </c>
      <c r="EK305" s="8">
        <v>0</v>
      </c>
      <c r="EL305" s="8">
        <v>0</v>
      </c>
      <c r="EM305" s="8">
        <v>0</v>
      </c>
      <c r="EN305" s="8">
        <v>0</v>
      </c>
      <c r="EO305" s="8">
        <v>0</v>
      </c>
      <c r="EP305" s="8">
        <v>0</v>
      </c>
      <c r="EQ305" s="7">
        <v>0</v>
      </c>
      <c r="ER305" s="8">
        <v>0</v>
      </c>
      <c r="ES305" s="8">
        <v>0</v>
      </c>
      <c r="ET305" s="8">
        <v>0</v>
      </c>
      <c r="EU305" s="8">
        <v>0</v>
      </c>
      <c r="EV305" s="8">
        <v>0</v>
      </c>
      <c r="EW305" s="8">
        <v>0</v>
      </c>
      <c r="EX305" s="8">
        <v>0</v>
      </c>
      <c r="EY305" s="8">
        <v>0</v>
      </c>
      <c r="EZ305" s="8">
        <v>0</v>
      </c>
      <c r="FA305" s="8">
        <v>0</v>
      </c>
      <c r="FB305" s="8">
        <v>0</v>
      </c>
      <c r="FC305" s="8">
        <v>0</v>
      </c>
      <c r="FD305" s="8">
        <v>0</v>
      </c>
      <c r="FE305" s="8">
        <v>0</v>
      </c>
      <c r="FF305" s="8">
        <v>0</v>
      </c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299</v>
      </c>
      <c r="B306" s="31" t="s">
        <v>317</v>
      </c>
      <c r="C306" s="32">
        <v>870</v>
      </c>
      <c r="D306" s="31" t="s">
        <v>266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3</v>
      </c>
      <c r="L306" s="19">
        <v>2</v>
      </c>
      <c r="M306" s="19">
        <v>4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8</v>
      </c>
      <c r="AC306" s="8">
        <v>3</v>
      </c>
      <c r="AD306" s="8">
        <v>3</v>
      </c>
      <c r="AE306" s="8">
        <v>2</v>
      </c>
      <c r="AF306" s="8">
        <v>4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>
        <v>0</v>
      </c>
      <c r="AS306" s="27">
        <v>1</v>
      </c>
      <c r="AT306" s="26">
        <v>5</v>
      </c>
      <c r="AU306" s="26">
        <v>1</v>
      </c>
      <c r="AV306" s="26">
        <v>1</v>
      </c>
      <c r="AW306" s="26">
        <v>0</v>
      </c>
      <c r="AX306" s="26">
        <v>1</v>
      </c>
      <c r="AY306" s="26">
        <v>5</v>
      </c>
      <c r="AZ306" s="26">
        <v>1</v>
      </c>
      <c r="BA306" s="26">
        <v>4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8">
        <v>0</v>
      </c>
      <c r="BJ306" s="7">
        <v>6</v>
      </c>
      <c r="BK306" s="8">
        <v>0</v>
      </c>
      <c r="BL306" s="8">
        <v>1</v>
      </c>
      <c r="BM306" s="8">
        <v>0</v>
      </c>
      <c r="BN306" s="8">
        <v>0</v>
      </c>
      <c r="BO306" s="8">
        <v>0</v>
      </c>
      <c r="BP306" s="8">
        <v>0</v>
      </c>
      <c r="BQ306" s="8">
        <v>8</v>
      </c>
      <c r="BR306" s="8">
        <v>8</v>
      </c>
      <c r="BS306" s="8">
        <v>8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26">
        <v>0</v>
      </c>
      <c r="CA306" s="27">
        <v>6</v>
      </c>
      <c r="CB306" s="26">
        <v>6</v>
      </c>
      <c r="CC306" s="26">
        <v>4</v>
      </c>
      <c r="CD306" s="26">
        <v>2</v>
      </c>
      <c r="CE306" s="26">
        <v>2</v>
      </c>
      <c r="CF306" s="26">
        <v>3</v>
      </c>
      <c r="CG306" s="26">
        <v>1</v>
      </c>
      <c r="CH306" s="26">
        <v>0</v>
      </c>
      <c r="CI306" s="26">
        <v>0</v>
      </c>
      <c r="CJ306" s="26">
        <v>2</v>
      </c>
      <c r="CK306" s="26">
        <v>0</v>
      </c>
      <c r="CL306" s="26">
        <v>0</v>
      </c>
      <c r="CM306" s="26">
        <v>0</v>
      </c>
      <c r="CN306" s="26">
        <v>0</v>
      </c>
      <c r="CO306" s="26">
        <v>0</v>
      </c>
      <c r="CP306" s="26">
        <v>0</v>
      </c>
      <c r="CQ306" s="8">
        <v>0</v>
      </c>
      <c r="CR306" s="7">
        <v>6</v>
      </c>
      <c r="CS306" s="8">
        <v>2</v>
      </c>
      <c r="CT306" s="8">
        <v>3</v>
      </c>
      <c r="CU306" s="8">
        <v>2</v>
      </c>
      <c r="CV306" s="8">
        <v>2</v>
      </c>
      <c r="CW306" s="8">
        <v>0</v>
      </c>
      <c r="CX306" s="8">
        <v>1</v>
      </c>
      <c r="CY306" s="8">
        <v>1</v>
      </c>
      <c r="CZ306" s="8">
        <v>1</v>
      </c>
      <c r="DA306" s="8">
        <v>0</v>
      </c>
      <c r="DB306" s="8">
        <v>0</v>
      </c>
      <c r="DC306" s="8">
        <v>0</v>
      </c>
      <c r="DD306" s="8">
        <v>0</v>
      </c>
      <c r="DE306" s="8">
        <v>0</v>
      </c>
      <c r="DF306" s="8">
        <v>0</v>
      </c>
      <c r="DG306" s="8">
        <v>0</v>
      </c>
      <c r="DH306" s="26">
        <v>0</v>
      </c>
      <c r="DI306" s="27">
        <v>4</v>
      </c>
      <c r="DJ306" s="26">
        <v>1</v>
      </c>
      <c r="DK306" s="26">
        <v>2</v>
      </c>
      <c r="DL306" s="26">
        <v>4</v>
      </c>
      <c r="DM306" s="26">
        <v>1</v>
      </c>
      <c r="DN306" s="26">
        <v>1</v>
      </c>
      <c r="DO306" s="26">
        <v>1</v>
      </c>
      <c r="DP306" s="26">
        <v>0</v>
      </c>
      <c r="DQ306" s="26">
        <v>0</v>
      </c>
      <c r="DR306" s="26">
        <v>0</v>
      </c>
      <c r="DS306" s="26">
        <v>0</v>
      </c>
      <c r="DT306" s="26">
        <v>0</v>
      </c>
      <c r="DU306" s="26">
        <v>0</v>
      </c>
      <c r="DV306" s="26">
        <v>0</v>
      </c>
      <c r="DW306" s="26">
        <v>0</v>
      </c>
      <c r="DX306" s="26">
        <v>0</v>
      </c>
      <c r="DY306" s="8">
        <v>0</v>
      </c>
      <c r="DZ306" s="7">
        <v>1</v>
      </c>
      <c r="EA306" s="8">
        <v>5</v>
      </c>
      <c r="EB306" s="8">
        <v>5</v>
      </c>
      <c r="EC306" s="8">
        <v>2</v>
      </c>
      <c r="ED306" s="8">
        <v>0</v>
      </c>
      <c r="EE306" s="8">
        <v>0</v>
      </c>
      <c r="EF306" s="8">
        <v>0</v>
      </c>
      <c r="EG306" s="8">
        <v>0</v>
      </c>
      <c r="EH306" s="8">
        <v>0</v>
      </c>
      <c r="EI306" s="8">
        <v>2</v>
      </c>
      <c r="EJ306" s="8">
        <v>0</v>
      </c>
      <c r="EK306" s="8">
        <v>0</v>
      </c>
      <c r="EL306" s="8">
        <v>0</v>
      </c>
      <c r="EM306" s="8">
        <v>0</v>
      </c>
      <c r="EN306" s="8">
        <v>0</v>
      </c>
      <c r="EO306" s="8">
        <v>0</v>
      </c>
      <c r="EP306" s="8">
        <v>0</v>
      </c>
      <c r="EQ306" s="7">
        <v>1</v>
      </c>
      <c r="ER306" s="8">
        <v>2</v>
      </c>
      <c r="ES306" s="8">
        <v>3</v>
      </c>
      <c r="ET306" s="8">
        <v>1</v>
      </c>
      <c r="EU306" s="8">
        <v>0</v>
      </c>
      <c r="EV306" s="8">
        <v>1</v>
      </c>
      <c r="EW306" s="8">
        <v>1</v>
      </c>
      <c r="EX306" s="8">
        <v>0</v>
      </c>
      <c r="EY306" s="8">
        <v>4</v>
      </c>
      <c r="EZ306" s="8">
        <v>0</v>
      </c>
      <c r="FA306" s="8">
        <v>0</v>
      </c>
      <c r="FB306" s="8">
        <v>0</v>
      </c>
      <c r="FC306" s="8">
        <v>0</v>
      </c>
      <c r="FD306" s="8">
        <v>2</v>
      </c>
      <c r="FE306" s="8">
        <v>4</v>
      </c>
      <c r="FF306" s="8">
        <v>3</v>
      </c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266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>
        <v>0</v>
      </c>
      <c r="AS307" s="27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8">
        <v>0</v>
      </c>
      <c r="BJ307" s="7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>
        <v>0</v>
      </c>
      <c r="BT307" s="8">
        <v>0</v>
      </c>
      <c r="BU307" s="8">
        <v>0</v>
      </c>
      <c r="BV307" s="8">
        <v>0</v>
      </c>
      <c r="BW307" s="8">
        <v>0</v>
      </c>
      <c r="BX307" s="8">
        <v>0</v>
      </c>
      <c r="BY307" s="8">
        <v>0</v>
      </c>
      <c r="BZ307" s="26">
        <v>0</v>
      </c>
      <c r="CA307" s="27">
        <v>0</v>
      </c>
      <c r="CB307" s="26">
        <v>0</v>
      </c>
      <c r="CC307" s="26">
        <v>0</v>
      </c>
      <c r="CD307" s="26">
        <v>0</v>
      </c>
      <c r="CE307" s="26">
        <v>0</v>
      </c>
      <c r="CF307" s="26">
        <v>0</v>
      </c>
      <c r="CG307" s="26">
        <v>0</v>
      </c>
      <c r="CH307" s="26">
        <v>0</v>
      </c>
      <c r="CI307" s="26">
        <v>0</v>
      </c>
      <c r="CJ307" s="26">
        <v>0</v>
      </c>
      <c r="CK307" s="26">
        <v>0</v>
      </c>
      <c r="CL307" s="26">
        <v>0</v>
      </c>
      <c r="CM307" s="26">
        <v>0</v>
      </c>
      <c r="CN307" s="26">
        <v>0</v>
      </c>
      <c r="CO307" s="26">
        <v>0</v>
      </c>
      <c r="CP307" s="26">
        <v>0</v>
      </c>
      <c r="CQ307" s="8">
        <v>0</v>
      </c>
      <c r="CR307" s="7">
        <v>0</v>
      </c>
      <c r="CS307" s="8">
        <v>0</v>
      </c>
      <c r="CT307" s="8">
        <v>0</v>
      </c>
      <c r="CU307" s="8">
        <v>0</v>
      </c>
      <c r="CV307" s="8">
        <v>0</v>
      </c>
      <c r="CW307" s="8">
        <v>0</v>
      </c>
      <c r="CX307" s="8">
        <v>0</v>
      </c>
      <c r="CY307" s="8">
        <v>0</v>
      </c>
      <c r="CZ307" s="8">
        <v>0</v>
      </c>
      <c r="DA307" s="8">
        <v>0</v>
      </c>
      <c r="DB307" s="8">
        <v>0</v>
      </c>
      <c r="DC307" s="8">
        <v>0</v>
      </c>
      <c r="DD307" s="8">
        <v>0</v>
      </c>
      <c r="DE307" s="8">
        <v>0</v>
      </c>
      <c r="DF307" s="8">
        <v>0</v>
      </c>
      <c r="DG307" s="8">
        <v>0</v>
      </c>
      <c r="DH307" s="26">
        <v>0</v>
      </c>
      <c r="DI307" s="27">
        <v>0</v>
      </c>
      <c r="DJ307" s="26">
        <v>0</v>
      </c>
      <c r="DK307" s="26">
        <v>0</v>
      </c>
      <c r="DL307" s="26">
        <v>0</v>
      </c>
      <c r="DM307" s="26">
        <v>0</v>
      </c>
      <c r="DN307" s="26">
        <v>0</v>
      </c>
      <c r="DO307" s="26">
        <v>0</v>
      </c>
      <c r="DP307" s="26">
        <v>0</v>
      </c>
      <c r="DQ307" s="26">
        <v>0</v>
      </c>
      <c r="DR307" s="26">
        <v>0</v>
      </c>
      <c r="DS307" s="26">
        <v>0</v>
      </c>
      <c r="DT307" s="26">
        <v>0</v>
      </c>
      <c r="DU307" s="26">
        <v>0</v>
      </c>
      <c r="DV307" s="26">
        <v>0</v>
      </c>
      <c r="DW307" s="26">
        <v>0</v>
      </c>
      <c r="DX307" s="26">
        <v>0</v>
      </c>
      <c r="DY307" s="8">
        <v>0</v>
      </c>
      <c r="DZ307" s="7">
        <v>0</v>
      </c>
      <c r="EA307" s="8">
        <v>0</v>
      </c>
      <c r="EB307" s="8">
        <v>0</v>
      </c>
      <c r="EC307" s="8">
        <v>0</v>
      </c>
      <c r="ED307" s="8">
        <v>0</v>
      </c>
      <c r="EE307" s="8">
        <v>0</v>
      </c>
      <c r="EF307" s="8">
        <v>0</v>
      </c>
      <c r="EG307" s="8">
        <v>0</v>
      </c>
      <c r="EH307" s="8">
        <v>0</v>
      </c>
      <c r="EI307" s="8">
        <v>0</v>
      </c>
      <c r="EJ307" s="8">
        <v>0</v>
      </c>
      <c r="EK307" s="8">
        <v>0</v>
      </c>
      <c r="EL307" s="8">
        <v>0</v>
      </c>
      <c r="EM307" s="8">
        <v>0</v>
      </c>
      <c r="EN307" s="8">
        <v>0</v>
      </c>
      <c r="EO307" s="8">
        <v>0</v>
      </c>
      <c r="EP307" s="8">
        <v>0</v>
      </c>
      <c r="EQ307" s="7">
        <v>0</v>
      </c>
      <c r="ER307" s="8">
        <v>0</v>
      </c>
      <c r="ES307" s="8">
        <v>0</v>
      </c>
      <c r="ET307" s="8">
        <v>0</v>
      </c>
      <c r="EU307" s="8">
        <v>0</v>
      </c>
      <c r="EV307" s="8">
        <v>0</v>
      </c>
      <c r="EW307" s="8">
        <v>0</v>
      </c>
      <c r="EX307" s="8">
        <v>0</v>
      </c>
      <c r="EY307" s="8">
        <v>0</v>
      </c>
      <c r="EZ307" s="8">
        <v>0</v>
      </c>
      <c r="FA307" s="8">
        <v>0</v>
      </c>
      <c r="FB307" s="8">
        <v>0</v>
      </c>
      <c r="FC307" s="8">
        <v>0</v>
      </c>
      <c r="FD307" s="8">
        <v>0</v>
      </c>
      <c r="FE307" s="8">
        <v>0</v>
      </c>
      <c r="FF307" s="8">
        <v>0</v>
      </c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361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446</v>
      </c>
      <c r="J308" s="19">
        <v>0</v>
      </c>
      <c r="K308" s="20">
        <v>1</v>
      </c>
      <c r="L308" s="19">
        <v>0</v>
      </c>
      <c r="M308" s="19">
        <v>2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>
        <v>0</v>
      </c>
      <c r="AS308" s="27">
        <v>1</v>
      </c>
      <c r="AT308" s="26">
        <v>2</v>
      </c>
      <c r="AU308" s="26">
        <v>2</v>
      </c>
      <c r="AV308" s="26">
        <v>0</v>
      </c>
      <c r="AW308" s="26">
        <v>0</v>
      </c>
      <c r="AX308" s="26">
        <v>0</v>
      </c>
      <c r="AY308" s="26">
        <v>0</v>
      </c>
      <c r="AZ308" s="26">
        <v>2</v>
      </c>
      <c r="BA308" s="26">
        <v>2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8">
        <v>0</v>
      </c>
      <c r="BJ308" s="7">
        <v>1</v>
      </c>
      <c r="BK308" s="8">
        <v>0</v>
      </c>
      <c r="BL308" s="8">
        <v>2</v>
      </c>
      <c r="BM308" s="8">
        <v>0</v>
      </c>
      <c r="BN308" s="8">
        <v>2</v>
      </c>
      <c r="BO308" s="8">
        <v>1</v>
      </c>
      <c r="BP308" s="8">
        <v>2</v>
      </c>
      <c r="BQ308" s="8">
        <v>0</v>
      </c>
      <c r="BR308" s="8">
        <v>2</v>
      </c>
      <c r="BS308" s="8">
        <v>0</v>
      </c>
      <c r="BT308" s="8">
        <v>0</v>
      </c>
      <c r="BU308" s="8">
        <v>0</v>
      </c>
      <c r="BV308" s="8">
        <v>0</v>
      </c>
      <c r="BW308" s="8">
        <v>0</v>
      </c>
      <c r="BX308" s="8">
        <v>0</v>
      </c>
      <c r="BY308" s="8">
        <v>0</v>
      </c>
      <c r="BZ308" s="26">
        <v>0</v>
      </c>
      <c r="CA308" s="27">
        <v>0</v>
      </c>
      <c r="CB308" s="26">
        <v>3</v>
      </c>
      <c r="CC308" s="26">
        <v>1</v>
      </c>
      <c r="CD308" s="26">
        <v>0</v>
      </c>
      <c r="CE308" s="26">
        <v>0</v>
      </c>
      <c r="CF308" s="26">
        <v>2</v>
      </c>
      <c r="CG308" s="26">
        <v>2</v>
      </c>
      <c r="CH308" s="26">
        <v>0</v>
      </c>
      <c r="CI308" s="26">
        <v>0</v>
      </c>
      <c r="CJ308" s="26">
        <v>3</v>
      </c>
      <c r="CK308" s="26">
        <v>1</v>
      </c>
      <c r="CL308" s="26">
        <v>0</v>
      </c>
      <c r="CM308" s="26">
        <v>0</v>
      </c>
      <c r="CN308" s="26">
        <v>0</v>
      </c>
      <c r="CO308" s="26">
        <v>0</v>
      </c>
      <c r="CP308" s="26">
        <v>0</v>
      </c>
      <c r="CQ308" s="8">
        <v>0</v>
      </c>
      <c r="CR308" s="7">
        <v>0</v>
      </c>
      <c r="CS308" s="8">
        <v>0</v>
      </c>
      <c r="CT308" s="8">
        <v>0</v>
      </c>
      <c r="CU308" s="8">
        <v>1</v>
      </c>
      <c r="CV308" s="8">
        <v>0</v>
      </c>
      <c r="CW308" s="8">
        <v>1</v>
      </c>
      <c r="CX308" s="8">
        <v>0</v>
      </c>
      <c r="CY308" s="8">
        <v>0</v>
      </c>
      <c r="CZ308" s="8">
        <v>1</v>
      </c>
      <c r="DA308" s="8">
        <v>0</v>
      </c>
      <c r="DB308" s="8">
        <v>0</v>
      </c>
      <c r="DC308" s="8">
        <v>0</v>
      </c>
      <c r="DD308" s="8">
        <v>0</v>
      </c>
      <c r="DE308" s="8">
        <v>0</v>
      </c>
      <c r="DF308" s="8">
        <v>0</v>
      </c>
      <c r="DG308" s="8">
        <v>0</v>
      </c>
      <c r="DH308" s="26">
        <v>0</v>
      </c>
      <c r="DI308" s="27">
        <v>1</v>
      </c>
      <c r="DJ308" s="26">
        <v>1</v>
      </c>
      <c r="DK308" s="26">
        <v>1</v>
      </c>
      <c r="DL308" s="26">
        <v>1</v>
      </c>
      <c r="DM308" s="26">
        <v>0</v>
      </c>
      <c r="DN308" s="26">
        <v>1</v>
      </c>
      <c r="DO308" s="26">
        <v>0</v>
      </c>
      <c r="DP308" s="26">
        <v>0</v>
      </c>
      <c r="DQ308" s="26">
        <v>0</v>
      </c>
      <c r="DR308" s="26">
        <v>1</v>
      </c>
      <c r="DS308" s="26">
        <v>0</v>
      </c>
      <c r="DT308" s="26">
        <v>0</v>
      </c>
      <c r="DU308" s="26">
        <v>0</v>
      </c>
      <c r="DV308" s="26">
        <v>0</v>
      </c>
      <c r="DW308" s="26">
        <v>0</v>
      </c>
      <c r="DX308" s="26">
        <v>0</v>
      </c>
      <c r="DY308" s="8">
        <v>0</v>
      </c>
      <c r="DZ308" s="7">
        <v>0</v>
      </c>
      <c r="EA308" s="8">
        <v>0</v>
      </c>
      <c r="EB308" s="8">
        <v>1</v>
      </c>
      <c r="EC308" s="8">
        <v>1</v>
      </c>
      <c r="ED308" s="8">
        <v>0</v>
      </c>
      <c r="EE308" s="8">
        <v>1</v>
      </c>
      <c r="EF308" s="8">
        <v>1</v>
      </c>
      <c r="EG308" s="8">
        <v>0</v>
      </c>
      <c r="EH308" s="8">
        <v>0</v>
      </c>
      <c r="EI308" s="8">
        <v>0</v>
      </c>
      <c r="EJ308" s="8">
        <v>0</v>
      </c>
      <c r="EK308" s="8">
        <v>0</v>
      </c>
      <c r="EL308" s="8">
        <v>0</v>
      </c>
      <c r="EM308" s="8">
        <v>0</v>
      </c>
      <c r="EN308" s="8">
        <v>0</v>
      </c>
      <c r="EO308" s="8">
        <v>0</v>
      </c>
      <c r="EP308" s="8">
        <v>0</v>
      </c>
      <c r="EQ308" s="7">
        <v>0</v>
      </c>
      <c r="ER308" s="8">
        <v>0</v>
      </c>
      <c r="ES308" s="8">
        <v>0</v>
      </c>
      <c r="ET308" s="8">
        <v>1</v>
      </c>
      <c r="EU308" s="8">
        <v>0</v>
      </c>
      <c r="EV308" s="8">
        <v>0</v>
      </c>
      <c r="EW308" s="8">
        <v>0</v>
      </c>
      <c r="EX308" s="8">
        <v>0</v>
      </c>
      <c r="EY308" s="8">
        <v>1</v>
      </c>
      <c r="EZ308" s="8">
        <v>0</v>
      </c>
      <c r="FA308" s="8">
        <v>0</v>
      </c>
      <c r="FB308" s="8">
        <v>0</v>
      </c>
      <c r="FC308" s="8">
        <v>0</v>
      </c>
      <c r="FD308" s="8">
        <v>0</v>
      </c>
      <c r="FE308" s="8">
        <v>0</v>
      </c>
      <c r="FF308" s="8">
        <v>0</v>
      </c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266</v>
      </c>
      <c r="E309" s="31" t="s">
        <v>240</v>
      </c>
      <c r="F309" s="31" t="s">
        <v>214</v>
      </c>
      <c r="G309" s="32" t="s">
        <v>273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2</v>
      </c>
      <c r="AB309" s="7">
        <v>22</v>
      </c>
      <c r="AC309" s="8">
        <v>20</v>
      </c>
      <c r="AD309" s="8">
        <v>22</v>
      </c>
      <c r="AE309" s="8">
        <v>16</v>
      </c>
      <c r="AF309" s="8">
        <v>17</v>
      </c>
      <c r="AG309" s="8">
        <v>17</v>
      </c>
      <c r="AH309" s="8">
        <v>19</v>
      </c>
      <c r="AI309" s="8">
        <v>13</v>
      </c>
      <c r="AJ309" s="8">
        <v>17</v>
      </c>
      <c r="AK309" s="8">
        <v>15</v>
      </c>
      <c r="AL309" s="8">
        <v>13</v>
      </c>
      <c r="AM309" s="8">
        <v>14</v>
      </c>
      <c r="AN309" s="8">
        <v>21</v>
      </c>
      <c r="AO309" s="8">
        <v>15</v>
      </c>
      <c r="AP309" s="8">
        <v>14</v>
      </c>
      <c r="AQ309" s="8">
        <v>7</v>
      </c>
      <c r="AR309" s="26">
        <v>0</v>
      </c>
      <c r="AS309" s="27">
        <v>19</v>
      </c>
      <c r="AT309" s="26">
        <v>12</v>
      </c>
      <c r="AU309" s="26">
        <v>8</v>
      </c>
      <c r="AV309" s="26">
        <v>9</v>
      </c>
      <c r="AW309" s="26">
        <v>5</v>
      </c>
      <c r="AX309" s="26">
        <v>6</v>
      </c>
      <c r="AY309" s="26">
        <v>2</v>
      </c>
      <c r="AZ309" s="26">
        <v>1</v>
      </c>
      <c r="BA309" s="26">
        <v>3</v>
      </c>
      <c r="BB309" s="26">
        <v>8</v>
      </c>
      <c r="BC309" s="26">
        <v>4</v>
      </c>
      <c r="BD309" s="26">
        <v>5</v>
      </c>
      <c r="BE309" s="26">
        <v>7</v>
      </c>
      <c r="BF309" s="26">
        <v>3</v>
      </c>
      <c r="BG309" s="26">
        <v>3</v>
      </c>
      <c r="BH309" s="26">
        <v>3</v>
      </c>
      <c r="BI309" s="8">
        <v>0</v>
      </c>
      <c r="BJ309" s="7">
        <v>9</v>
      </c>
      <c r="BK309" s="8">
        <v>6</v>
      </c>
      <c r="BL309" s="8">
        <v>5</v>
      </c>
      <c r="BM309" s="8">
        <v>2</v>
      </c>
      <c r="BN309" s="8">
        <v>67</v>
      </c>
      <c r="BO309" s="8">
        <v>10</v>
      </c>
      <c r="BP309" s="8">
        <v>3</v>
      </c>
      <c r="BQ309" s="8">
        <v>1</v>
      </c>
      <c r="BR309" s="8">
        <v>5</v>
      </c>
      <c r="BS309" s="8">
        <v>1</v>
      </c>
      <c r="BT309" s="8">
        <v>2</v>
      </c>
      <c r="BU309" s="8">
        <v>1</v>
      </c>
      <c r="BV309" s="8">
        <v>1</v>
      </c>
      <c r="BW309" s="8">
        <v>0</v>
      </c>
      <c r="BX309" s="8">
        <v>0</v>
      </c>
      <c r="BY309" s="8">
        <v>2</v>
      </c>
      <c r="BZ309" s="26">
        <v>2</v>
      </c>
      <c r="CA309" s="27">
        <v>11</v>
      </c>
      <c r="CB309" s="26">
        <v>14</v>
      </c>
      <c r="CC309" s="26">
        <v>4</v>
      </c>
      <c r="CD309" s="26">
        <v>5</v>
      </c>
      <c r="CE309" s="26">
        <v>6</v>
      </c>
      <c r="CF309" s="26">
        <v>4</v>
      </c>
      <c r="CG309" s="26">
        <v>2</v>
      </c>
      <c r="CH309" s="26">
        <v>8</v>
      </c>
      <c r="CI309" s="26">
        <v>3</v>
      </c>
      <c r="CJ309" s="26">
        <v>3</v>
      </c>
      <c r="CK309" s="26">
        <v>4</v>
      </c>
      <c r="CL309" s="26">
        <v>3</v>
      </c>
      <c r="CM309" s="26">
        <v>3</v>
      </c>
      <c r="CN309" s="26">
        <v>2</v>
      </c>
      <c r="CO309" s="26">
        <v>3</v>
      </c>
      <c r="CP309" s="26">
        <v>2</v>
      </c>
      <c r="CQ309" s="8">
        <v>0</v>
      </c>
      <c r="CR309" s="7">
        <v>5</v>
      </c>
      <c r="CS309" s="8">
        <v>106</v>
      </c>
      <c r="CT309" s="8">
        <v>134</v>
      </c>
      <c r="CU309" s="8">
        <v>141</v>
      </c>
      <c r="CV309" s="8">
        <v>87</v>
      </c>
      <c r="CW309" s="8">
        <v>79</v>
      </c>
      <c r="CX309" s="8">
        <v>92</v>
      </c>
      <c r="CY309" s="8">
        <v>102</v>
      </c>
      <c r="CZ309" s="8">
        <v>77</v>
      </c>
      <c r="DA309" s="8">
        <v>67</v>
      </c>
      <c r="DB309" s="8">
        <v>100</v>
      </c>
      <c r="DC309" s="8">
        <v>134</v>
      </c>
      <c r="DD309" s="8">
        <v>152</v>
      </c>
      <c r="DE309" s="8">
        <v>109</v>
      </c>
      <c r="DF309" s="8">
        <v>91</v>
      </c>
      <c r="DG309" s="8">
        <v>44</v>
      </c>
      <c r="DH309" s="26">
        <v>0</v>
      </c>
      <c r="DI309" s="27">
        <v>6</v>
      </c>
      <c r="DJ309" s="26">
        <v>6</v>
      </c>
      <c r="DK309" s="26">
        <v>4</v>
      </c>
      <c r="DL309" s="26">
        <v>4</v>
      </c>
      <c r="DM309" s="26">
        <v>0</v>
      </c>
      <c r="DN309" s="26">
        <v>1</v>
      </c>
      <c r="DO309" s="26">
        <v>0</v>
      </c>
      <c r="DP309" s="26">
        <v>1</v>
      </c>
      <c r="DQ309" s="26">
        <v>0</v>
      </c>
      <c r="DR309" s="26">
        <v>0</v>
      </c>
      <c r="DS309" s="26">
        <v>0</v>
      </c>
      <c r="DT309" s="26">
        <v>1</v>
      </c>
      <c r="DU309" s="26">
        <v>0</v>
      </c>
      <c r="DV309" s="26">
        <v>0</v>
      </c>
      <c r="DW309" s="26">
        <v>0</v>
      </c>
      <c r="DX309" s="26">
        <v>0</v>
      </c>
      <c r="DY309" s="8">
        <v>0</v>
      </c>
      <c r="DZ309" s="7">
        <v>10</v>
      </c>
      <c r="EA309" s="8">
        <v>10</v>
      </c>
      <c r="EB309" s="8">
        <v>8</v>
      </c>
      <c r="EC309" s="8">
        <v>4</v>
      </c>
      <c r="ED309" s="8">
        <v>2</v>
      </c>
      <c r="EE309" s="8">
        <v>1</v>
      </c>
      <c r="EF309" s="8">
        <v>0</v>
      </c>
      <c r="EG309" s="8">
        <v>1</v>
      </c>
      <c r="EH309" s="8">
        <v>0</v>
      </c>
      <c r="EI309" s="8">
        <v>0</v>
      </c>
      <c r="EJ309" s="8">
        <v>1</v>
      </c>
      <c r="EK309" s="8">
        <v>0</v>
      </c>
      <c r="EL309" s="8">
        <v>0</v>
      </c>
      <c r="EM309" s="8">
        <v>0</v>
      </c>
      <c r="EN309" s="8">
        <v>0</v>
      </c>
      <c r="EO309" s="8">
        <v>0</v>
      </c>
      <c r="EP309" s="8">
        <v>1</v>
      </c>
      <c r="EQ309" s="7">
        <v>11</v>
      </c>
      <c r="ER309" s="8">
        <v>12</v>
      </c>
      <c r="ES309" s="8">
        <v>11</v>
      </c>
      <c r="ET309" s="8">
        <v>7</v>
      </c>
      <c r="EU309" s="8">
        <v>3</v>
      </c>
      <c r="EV309" s="8">
        <v>2</v>
      </c>
      <c r="EW309" s="8">
        <v>1</v>
      </c>
      <c r="EX309" s="8">
        <v>5</v>
      </c>
      <c r="EY309" s="8">
        <v>2</v>
      </c>
      <c r="EZ309" s="8">
        <v>2</v>
      </c>
      <c r="FA309" s="8">
        <v>2</v>
      </c>
      <c r="FB309" s="8">
        <v>0</v>
      </c>
      <c r="FC309" s="8">
        <v>2</v>
      </c>
      <c r="FD309" s="8">
        <v>0</v>
      </c>
      <c r="FE309" s="8">
        <v>2</v>
      </c>
      <c r="FF309" s="8">
        <v>0</v>
      </c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266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447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>
        <v>0</v>
      </c>
      <c r="AS310" s="27">
        <v>1</v>
      </c>
      <c r="AT310" s="26">
        <v>0</v>
      </c>
      <c r="AU310" s="26">
        <v>2</v>
      </c>
      <c r="AV310" s="26">
        <v>1</v>
      </c>
      <c r="AW310" s="26">
        <v>0</v>
      </c>
      <c r="AX310" s="26">
        <v>0</v>
      </c>
      <c r="AY310" s="26">
        <v>0</v>
      </c>
      <c r="AZ310" s="26">
        <v>1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8">
        <v>0</v>
      </c>
      <c r="BJ310" s="7">
        <v>3</v>
      </c>
      <c r="BK310" s="8">
        <v>1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1</v>
      </c>
      <c r="BS310" s="8">
        <v>0</v>
      </c>
      <c r="BT310" s="8">
        <v>0</v>
      </c>
      <c r="BU310" s="8">
        <v>0</v>
      </c>
      <c r="BV310" s="8">
        <v>0</v>
      </c>
      <c r="BW310" s="8">
        <v>0</v>
      </c>
      <c r="BX310" s="8">
        <v>0</v>
      </c>
      <c r="BY310" s="8">
        <v>0</v>
      </c>
      <c r="BZ310" s="26">
        <v>0</v>
      </c>
      <c r="CA310" s="27">
        <v>2</v>
      </c>
      <c r="CB310" s="26">
        <v>3</v>
      </c>
      <c r="CC310" s="26">
        <v>1</v>
      </c>
      <c r="CD310" s="26">
        <v>0</v>
      </c>
      <c r="CE310" s="26">
        <v>5</v>
      </c>
      <c r="CF310" s="26">
        <v>4</v>
      </c>
      <c r="CG310" s="26">
        <v>0</v>
      </c>
      <c r="CH310" s="26">
        <v>1</v>
      </c>
      <c r="CI310" s="26">
        <v>1</v>
      </c>
      <c r="CJ310" s="26">
        <v>0</v>
      </c>
      <c r="CK310" s="26">
        <v>0</v>
      </c>
      <c r="CL310" s="26">
        <v>0</v>
      </c>
      <c r="CM310" s="26">
        <v>0</v>
      </c>
      <c r="CN310" s="26">
        <v>0</v>
      </c>
      <c r="CO310" s="26">
        <v>0</v>
      </c>
      <c r="CP310" s="26">
        <v>0</v>
      </c>
      <c r="CQ310" s="8">
        <v>0</v>
      </c>
      <c r="CR310" s="7">
        <v>1</v>
      </c>
      <c r="CS310" s="8">
        <v>2</v>
      </c>
      <c r="CT310" s="8">
        <v>2</v>
      </c>
      <c r="CU310" s="8">
        <v>0</v>
      </c>
      <c r="CV310" s="8">
        <v>4</v>
      </c>
      <c r="CW310" s="8">
        <v>4</v>
      </c>
      <c r="CX310" s="8">
        <v>5</v>
      </c>
      <c r="CY310" s="8">
        <v>4</v>
      </c>
      <c r="CZ310" s="8">
        <v>7</v>
      </c>
      <c r="DA310" s="8">
        <v>3</v>
      </c>
      <c r="DB310" s="8">
        <v>2</v>
      </c>
      <c r="DC310" s="8">
        <v>4</v>
      </c>
      <c r="DD310" s="8">
        <v>3</v>
      </c>
      <c r="DE310" s="8">
        <v>3</v>
      </c>
      <c r="DF310" s="8">
        <v>3</v>
      </c>
      <c r="DG310" s="8">
        <v>1</v>
      </c>
      <c r="DH310" s="26">
        <v>2</v>
      </c>
      <c r="DI310" s="27">
        <v>5</v>
      </c>
      <c r="DJ310" s="26">
        <v>1</v>
      </c>
      <c r="DK310" s="26">
        <v>1</v>
      </c>
      <c r="DL310" s="26">
        <v>2</v>
      </c>
      <c r="DM310" s="26">
        <v>0</v>
      </c>
      <c r="DN310" s="26">
        <v>0</v>
      </c>
      <c r="DO310" s="26">
        <v>0</v>
      </c>
      <c r="DP310" s="26">
        <v>0</v>
      </c>
      <c r="DQ310" s="26">
        <v>0</v>
      </c>
      <c r="DR310" s="26">
        <v>0</v>
      </c>
      <c r="DS310" s="26">
        <v>0</v>
      </c>
      <c r="DT310" s="26">
        <v>0</v>
      </c>
      <c r="DU310" s="26">
        <v>0</v>
      </c>
      <c r="DV310" s="26">
        <v>0</v>
      </c>
      <c r="DW310" s="26">
        <v>0</v>
      </c>
      <c r="DX310" s="26">
        <v>0</v>
      </c>
      <c r="DY310" s="8">
        <v>0</v>
      </c>
      <c r="DZ310" s="7">
        <v>0</v>
      </c>
      <c r="EA310" s="8">
        <v>1</v>
      </c>
      <c r="EB310" s="8">
        <v>15</v>
      </c>
      <c r="EC310" s="8">
        <v>8</v>
      </c>
      <c r="ED310" s="8">
        <v>0</v>
      </c>
      <c r="EE310" s="8">
        <v>0</v>
      </c>
      <c r="EF310" s="8">
        <v>0</v>
      </c>
      <c r="EG310" s="8">
        <v>0</v>
      </c>
      <c r="EH310" s="8">
        <v>0</v>
      </c>
      <c r="EI310" s="8">
        <v>0</v>
      </c>
      <c r="EJ310" s="8">
        <v>0</v>
      </c>
      <c r="EK310" s="8">
        <v>0</v>
      </c>
      <c r="EL310" s="8">
        <v>0</v>
      </c>
      <c r="EM310" s="8">
        <v>0</v>
      </c>
      <c r="EN310" s="8">
        <v>0</v>
      </c>
      <c r="EO310" s="8">
        <v>0</v>
      </c>
      <c r="EP310" s="8">
        <v>3</v>
      </c>
      <c r="EQ310" s="7">
        <v>0</v>
      </c>
      <c r="ER310" s="8">
        <v>1</v>
      </c>
      <c r="ES310" s="8">
        <v>1</v>
      </c>
      <c r="ET310" s="8">
        <v>1</v>
      </c>
      <c r="EU310" s="8">
        <v>1</v>
      </c>
      <c r="EV310" s="8">
        <v>0</v>
      </c>
      <c r="EW310" s="8">
        <v>1</v>
      </c>
      <c r="EX310" s="8">
        <v>0</v>
      </c>
      <c r="EY310" s="8">
        <v>0</v>
      </c>
      <c r="EZ310" s="8">
        <v>0</v>
      </c>
      <c r="FA310" s="8">
        <v>0</v>
      </c>
      <c r="FB310" s="8">
        <v>0</v>
      </c>
      <c r="FC310" s="8">
        <v>0</v>
      </c>
      <c r="FD310" s="8">
        <v>0</v>
      </c>
      <c r="FE310" s="8">
        <v>0</v>
      </c>
      <c r="FF310" s="8">
        <v>0</v>
      </c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361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448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>
        <v>0</v>
      </c>
      <c r="AS311" s="27">
        <v>3</v>
      </c>
      <c r="AT311" s="26">
        <v>0</v>
      </c>
      <c r="AU311" s="26">
        <v>0</v>
      </c>
      <c r="AV311" s="26">
        <v>0</v>
      </c>
      <c r="AW311" s="26">
        <v>0</v>
      </c>
      <c r="AX311" s="26">
        <v>2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8">
        <v>0</v>
      </c>
      <c r="BJ311" s="7">
        <v>0</v>
      </c>
      <c r="BK311" s="8">
        <v>0</v>
      </c>
      <c r="BL311" s="8">
        <v>0</v>
      </c>
      <c r="BM311" s="8">
        <v>0</v>
      </c>
      <c r="BN311" s="8">
        <v>1</v>
      </c>
      <c r="BO311" s="8">
        <v>0</v>
      </c>
      <c r="BP311" s="8">
        <v>0</v>
      </c>
      <c r="BQ311" s="8">
        <v>0</v>
      </c>
      <c r="BR311" s="8">
        <v>0</v>
      </c>
      <c r="BS311" s="8">
        <v>0</v>
      </c>
      <c r="BT311" s="8">
        <v>0</v>
      </c>
      <c r="BU311" s="8">
        <v>0</v>
      </c>
      <c r="BV311" s="8">
        <v>0</v>
      </c>
      <c r="BW311" s="8">
        <v>0</v>
      </c>
      <c r="BX311" s="8">
        <v>0</v>
      </c>
      <c r="BY311" s="8">
        <v>0</v>
      </c>
      <c r="BZ311" s="26">
        <v>0</v>
      </c>
      <c r="CA311" s="27">
        <v>1</v>
      </c>
      <c r="CB311" s="26">
        <v>0</v>
      </c>
      <c r="CC311" s="26">
        <v>0</v>
      </c>
      <c r="CD311" s="26">
        <v>0</v>
      </c>
      <c r="CE311" s="26">
        <v>0</v>
      </c>
      <c r="CF311" s="26">
        <v>0</v>
      </c>
      <c r="CG311" s="26">
        <v>0</v>
      </c>
      <c r="CH311" s="26">
        <v>0</v>
      </c>
      <c r="CI311" s="26">
        <v>0</v>
      </c>
      <c r="CJ311" s="26">
        <v>0</v>
      </c>
      <c r="CK311" s="26">
        <v>0</v>
      </c>
      <c r="CL311" s="26">
        <v>0</v>
      </c>
      <c r="CM311" s="26">
        <v>0</v>
      </c>
      <c r="CN311" s="26">
        <v>0</v>
      </c>
      <c r="CO311" s="26">
        <v>0</v>
      </c>
      <c r="CP311" s="26">
        <v>0</v>
      </c>
      <c r="CQ311" s="8">
        <v>0</v>
      </c>
      <c r="CR311" s="7">
        <v>0</v>
      </c>
      <c r="CS311" s="8">
        <v>0</v>
      </c>
      <c r="CT311" s="8">
        <v>0</v>
      </c>
      <c r="CU311" s="8">
        <v>2</v>
      </c>
      <c r="CV311" s="8">
        <v>0</v>
      </c>
      <c r="CW311" s="8">
        <v>0</v>
      </c>
      <c r="CX311" s="8">
        <v>0</v>
      </c>
      <c r="CY311" s="8">
        <v>0</v>
      </c>
      <c r="CZ311" s="8">
        <v>0</v>
      </c>
      <c r="DA311" s="8">
        <v>0</v>
      </c>
      <c r="DB311" s="8">
        <v>0</v>
      </c>
      <c r="DC311" s="8">
        <v>0</v>
      </c>
      <c r="DD311" s="8">
        <v>0</v>
      </c>
      <c r="DE311" s="8">
        <v>0</v>
      </c>
      <c r="DF311" s="8">
        <v>0</v>
      </c>
      <c r="DG311" s="8">
        <v>0</v>
      </c>
      <c r="DH311" s="26">
        <v>0</v>
      </c>
      <c r="DI311" s="27">
        <v>1</v>
      </c>
      <c r="DJ311" s="26">
        <v>1</v>
      </c>
      <c r="DK311" s="26">
        <v>1</v>
      </c>
      <c r="DL311" s="26">
        <v>0</v>
      </c>
      <c r="DM311" s="26">
        <v>0</v>
      </c>
      <c r="DN311" s="26">
        <v>0</v>
      </c>
      <c r="DO311" s="26">
        <v>0</v>
      </c>
      <c r="DP311" s="26">
        <v>0</v>
      </c>
      <c r="DQ311" s="26">
        <v>0</v>
      </c>
      <c r="DR311" s="26">
        <v>0</v>
      </c>
      <c r="DS311" s="26">
        <v>0</v>
      </c>
      <c r="DT311" s="26">
        <v>0</v>
      </c>
      <c r="DU311" s="26">
        <v>0</v>
      </c>
      <c r="DV311" s="26">
        <v>0</v>
      </c>
      <c r="DW311" s="26">
        <v>0</v>
      </c>
      <c r="DX311" s="26">
        <v>0</v>
      </c>
      <c r="DY311" s="8">
        <v>0</v>
      </c>
      <c r="DZ311" s="7">
        <v>1</v>
      </c>
      <c r="EA311" s="8">
        <v>0</v>
      </c>
      <c r="EB311" s="8">
        <v>0</v>
      </c>
      <c r="EC311" s="8">
        <v>0</v>
      </c>
      <c r="ED311" s="8">
        <v>0</v>
      </c>
      <c r="EE311" s="8">
        <v>0</v>
      </c>
      <c r="EF311" s="8">
        <v>0</v>
      </c>
      <c r="EG311" s="8">
        <v>0</v>
      </c>
      <c r="EH311" s="8">
        <v>0</v>
      </c>
      <c r="EI311" s="8">
        <v>0</v>
      </c>
      <c r="EJ311" s="8">
        <v>0</v>
      </c>
      <c r="EK311" s="8">
        <v>0</v>
      </c>
      <c r="EL311" s="8">
        <v>0</v>
      </c>
      <c r="EM311" s="8">
        <v>0</v>
      </c>
      <c r="EN311" s="8">
        <v>0</v>
      </c>
      <c r="EO311" s="8">
        <v>0</v>
      </c>
      <c r="EP311" s="8">
        <v>0</v>
      </c>
      <c r="EQ311" s="7">
        <v>1</v>
      </c>
      <c r="ER311" s="8">
        <v>0</v>
      </c>
      <c r="ES311" s="8">
        <v>0</v>
      </c>
      <c r="ET311" s="8">
        <v>0</v>
      </c>
      <c r="EU311" s="8">
        <v>0</v>
      </c>
      <c r="EV311" s="8">
        <v>0</v>
      </c>
      <c r="EW311" s="8">
        <v>0</v>
      </c>
      <c r="EX311" s="8">
        <v>0</v>
      </c>
      <c r="EY311" s="8">
        <v>0</v>
      </c>
      <c r="EZ311" s="8">
        <v>0</v>
      </c>
      <c r="FA311" s="8">
        <v>0</v>
      </c>
      <c r="FB311" s="8">
        <v>0</v>
      </c>
      <c r="FC311" s="8">
        <v>0</v>
      </c>
      <c r="FD311" s="8">
        <v>0</v>
      </c>
      <c r="FE311" s="8">
        <v>0</v>
      </c>
      <c r="FF311" s="8">
        <v>0</v>
      </c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266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1</v>
      </c>
      <c r="AE312" s="8">
        <v>1</v>
      </c>
      <c r="AF312" s="8">
        <v>0</v>
      </c>
      <c r="AG312" s="8">
        <v>0</v>
      </c>
      <c r="AH312" s="8">
        <v>1</v>
      </c>
      <c r="AI312" s="8">
        <v>0</v>
      </c>
      <c r="AJ312" s="8">
        <v>2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>
        <v>0</v>
      </c>
      <c r="AS312" s="27">
        <v>1</v>
      </c>
      <c r="AT312" s="26">
        <v>1</v>
      </c>
      <c r="AU312" s="26">
        <v>0</v>
      </c>
      <c r="AV312" s="26">
        <v>2</v>
      </c>
      <c r="AW312" s="26">
        <v>1</v>
      </c>
      <c r="AX312" s="26">
        <v>0</v>
      </c>
      <c r="AY312" s="26">
        <v>0</v>
      </c>
      <c r="AZ312" s="26">
        <v>0</v>
      </c>
      <c r="BA312" s="26">
        <v>0</v>
      </c>
      <c r="BB312" s="26">
        <v>1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8">
        <v>0</v>
      </c>
      <c r="BJ312" s="7">
        <v>0</v>
      </c>
      <c r="BK312" s="8">
        <v>1</v>
      </c>
      <c r="BL312" s="8">
        <v>1</v>
      </c>
      <c r="BM312" s="8">
        <v>0</v>
      </c>
      <c r="BN312" s="8">
        <v>1</v>
      </c>
      <c r="BO312" s="8">
        <v>0</v>
      </c>
      <c r="BP312" s="8">
        <v>0</v>
      </c>
      <c r="BQ312" s="8">
        <v>0</v>
      </c>
      <c r="BR312" s="8">
        <v>1</v>
      </c>
      <c r="BS312" s="8">
        <v>1</v>
      </c>
      <c r="BT312" s="8">
        <v>0</v>
      </c>
      <c r="BU312" s="8">
        <v>0</v>
      </c>
      <c r="BV312" s="8">
        <v>0</v>
      </c>
      <c r="BW312" s="8">
        <v>0</v>
      </c>
      <c r="BX312" s="8">
        <v>0</v>
      </c>
      <c r="BY312" s="8">
        <v>0</v>
      </c>
      <c r="BZ312" s="26">
        <v>0</v>
      </c>
      <c r="CA312" s="27">
        <v>0</v>
      </c>
      <c r="CB312" s="26">
        <v>1</v>
      </c>
      <c r="CC312" s="26">
        <v>2</v>
      </c>
      <c r="CD312" s="26">
        <v>0</v>
      </c>
      <c r="CE312" s="26">
        <v>1</v>
      </c>
      <c r="CF312" s="26">
        <v>1</v>
      </c>
      <c r="CG312" s="26">
        <v>2</v>
      </c>
      <c r="CH312" s="26">
        <v>1</v>
      </c>
      <c r="CI312" s="26">
        <v>1</v>
      </c>
      <c r="CJ312" s="26">
        <v>0</v>
      </c>
      <c r="CK312" s="26">
        <v>0</v>
      </c>
      <c r="CL312" s="26">
        <v>0</v>
      </c>
      <c r="CM312" s="26">
        <v>0</v>
      </c>
      <c r="CN312" s="26">
        <v>0</v>
      </c>
      <c r="CO312" s="26">
        <v>0</v>
      </c>
      <c r="CP312" s="26">
        <v>0</v>
      </c>
      <c r="CQ312" s="8">
        <v>0</v>
      </c>
      <c r="CR312" s="7">
        <v>1</v>
      </c>
      <c r="CS312" s="8">
        <v>0</v>
      </c>
      <c r="CT312" s="8">
        <v>0</v>
      </c>
      <c r="CU312" s="8">
        <v>1</v>
      </c>
      <c r="CV312" s="8">
        <v>1</v>
      </c>
      <c r="CW312" s="8">
        <v>0</v>
      </c>
      <c r="CX312" s="8">
        <v>0</v>
      </c>
      <c r="CY312" s="8">
        <v>1</v>
      </c>
      <c r="CZ312" s="8">
        <v>1</v>
      </c>
      <c r="DA312" s="8">
        <v>0</v>
      </c>
      <c r="DB312" s="8">
        <v>0</v>
      </c>
      <c r="DC312" s="8">
        <v>0</v>
      </c>
      <c r="DD312" s="8">
        <v>0</v>
      </c>
      <c r="DE312" s="8">
        <v>0</v>
      </c>
      <c r="DF312" s="8">
        <v>0</v>
      </c>
      <c r="DG312" s="8">
        <v>0</v>
      </c>
      <c r="DH312" s="26">
        <v>0</v>
      </c>
      <c r="DI312" s="27">
        <v>3</v>
      </c>
      <c r="DJ312" s="26">
        <v>1</v>
      </c>
      <c r="DK312" s="26">
        <v>1</v>
      </c>
      <c r="DL312" s="26">
        <v>2</v>
      </c>
      <c r="DM312" s="26">
        <v>0</v>
      </c>
      <c r="DN312" s="26">
        <v>1</v>
      </c>
      <c r="DO312" s="26">
        <v>0</v>
      </c>
      <c r="DP312" s="26">
        <v>0</v>
      </c>
      <c r="DQ312" s="26">
        <v>1</v>
      </c>
      <c r="DR312" s="26">
        <v>1</v>
      </c>
      <c r="DS312" s="26">
        <v>0</v>
      </c>
      <c r="DT312" s="26">
        <v>0</v>
      </c>
      <c r="DU312" s="26">
        <v>0</v>
      </c>
      <c r="DV312" s="26">
        <v>0</v>
      </c>
      <c r="DW312" s="26">
        <v>0</v>
      </c>
      <c r="DX312" s="26">
        <v>0</v>
      </c>
      <c r="DY312" s="8">
        <v>0</v>
      </c>
      <c r="DZ312" s="7">
        <v>1</v>
      </c>
      <c r="EA312" s="8">
        <v>0</v>
      </c>
      <c r="EB312" s="8">
        <v>1</v>
      </c>
      <c r="EC312" s="8">
        <v>0</v>
      </c>
      <c r="ED312" s="8">
        <v>0</v>
      </c>
      <c r="EE312" s="8">
        <v>0</v>
      </c>
      <c r="EF312" s="8">
        <v>0</v>
      </c>
      <c r="EG312" s="8">
        <v>0</v>
      </c>
      <c r="EH312" s="8">
        <v>0</v>
      </c>
      <c r="EI312" s="8">
        <v>1</v>
      </c>
      <c r="EJ312" s="8">
        <v>0</v>
      </c>
      <c r="EK312" s="8">
        <v>0</v>
      </c>
      <c r="EL312" s="8">
        <v>0</v>
      </c>
      <c r="EM312" s="8">
        <v>0</v>
      </c>
      <c r="EN312" s="8">
        <v>0</v>
      </c>
      <c r="EO312" s="8">
        <v>0</v>
      </c>
      <c r="EP312" s="8">
        <v>0</v>
      </c>
      <c r="EQ312" s="7">
        <v>1</v>
      </c>
      <c r="ER312" s="8">
        <v>1</v>
      </c>
      <c r="ES312" s="8">
        <v>1</v>
      </c>
      <c r="ET312" s="8">
        <v>3</v>
      </c>
      <c r="EU312" s="8">
        <v>1</v>
      </c>
      <c r="EV312" s="8">
        <v>1</v>
      </c>
      <c r="EW312" s="8">
        <v>1</v>
      </c>
      <c r="EX312" s="8">
        <v>0</v>
      </c>
      <c r="EY312" s="8">
        <v>0</v>
      </c>
      <c r="EZ312" s="8">
        <v>1</v>
      </c>
      <c r="FA312" s="8">
        <v>0</v>
      </c>
      <c r="FB312" s="8">
        <v>0</v>
      </c>
      <c r="FC312" s="8">
        <v>0</v>
      </c>
      <c r="FD312" s="8">
        <v>0</v>
      </c>
      <c r="FE312" s="8">
        <v>0</v>
      </c>
      <c r="FF312" s="8">
        <v>0</v>
      </c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307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7</v>
      </c>
      <c r="N313" s="19">
        <v>2</v>
      </c>
      <c r="O313" s="19">
        <v>1</v>
      </c>
      <c r="P313" s="19">
        <v>2</v>
      </c>
      <c r="Q313" s="19">
        <v>1</v>
      </c>
      <c r="R313" s="19">
        <v>3</v>
      </c>
      <c r="S313" s="19">
        <v>0</v>
      </c>
      <c r="T313" s="19">
        <v>2</v>
      </c>
      <c r="U313" s="19">
        <v>1</v>
      </c>
      <c r="V313" s="19">
        <v>1</v>
      </c>
      <c r="W313" s="19">
        <v>0</v>
      </c>
      <c r="X313" s="19">
        <v>2</v>
      </c>
      <c r="Y313" s="19">
        <v>3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>
        <v>0</v>
      </c>
      <c r="AS313" s="27">
        <v>2</v>
      </c>
      <c r="AT313" s="26">
        <v>2</v>
      </c>
      <c r="AU313" s="26">
        <v>1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8">
        <v>0</v>
      </c>
      <c r="BJ313" s="7">
        <v>0</v>
      </c>
      <c r="BK313" s="8">
        <v>0</v>
      </c>
      <c r="BL313" s="8">
        <v>1</v>
      </c>
      <c r="BM313" s="8">
        <v>1</v>
      </c>
      <c r="BN313" s="8">
        <v>1</v>
      </c>
      <c r="BO313" s="8">
        <v>1</v>
      </c>
      <c r="BP313" s="8">
        <v>0</v>
      </c>
      <c r="BQ313" s="8">
        <v>1</v>
      </c>
      <c r="BR313" s="8">
        <v>0</v>
      </c>
      <c r="BS313" s="8">
        <v>0</v>
      </c>
      <c r="BT313" s="8">
        <v>0</v>
      </c>
      <c r="BU313" s="8">
        <v>0</v>
      </c>
      <c r="BV313" s="8">
        <v>2</v>
      </c>
      <c r="BW313" s="8">
        <v>0</v>
      </c>
      <c r="BX313" s="8">
        <v>0</v>
      </c>
      <c r="BY313" s="8">
        <v>0</v>
      </c>
      <c r="BZ313" s="26">
        <v>0</v>
      </c>
      <c r="CA313" s="27">
        <v>2</v>
      </c>
      <c r="CB313" s="26">
        <v>2</v>
      </c>
      <c r="CC313" s="26">
        <v>4</v>
      </c>
      <c r="CD313" s="26">
        <v>3</v>
      </c>
      <c r="CE313" s="26">
        <v>1</v>
      </c>
      <c r="CF313" s="26">
        <v>1</v>
      </c>
      <c r="CG313" s="26">
        <v>1</v>
      </c>
      <c r="CH313" s="26">
        <v>0</v>
      </c>
      <c r="CI313" s="26">
        <v>0</v>
      </c>
      <c r="CJ313" s="26">
        <v>0</v>
      </c>
      <c r="CK313" s="26">
        <v>0</v>
      </c>
      <c r="CL313" s="26">
        <v>0</v>
      </c>
      <c r="CM313" s="26">
        <v>0</v>
      </c>
      <c r="CN313" s="26">
        <v>0</v>
      </c>
      <c r="CO313" s="26">
        <v>0</v>
      </c>
      <c r="CP313" s="26">
        <v>0</v>
      </c>
      <c r="CQ313" s="8">
        <v>0</v>
      </c>
      <c r="CR313" s="7">
        <v>2</v>
      </c>
      <c r="CS313" s="8">
        <v>4</v>
      </c>
      <c r="CT313" s="8">
        <v>2</v>
      </c>
      <c r="CU313" s="8">
        <v>1</v>
      </c>
      <c r="CV313" s="8">
        <v>0</v>
      </c>
      <c r="CW313" s="8">
        <v>0</v>
      </c>
      <c r="CX313" s="8">
        <v>0</v>
      </c>
      <c r="CY313" s="8">
        <v>0</v>
      </c>
      <c r="CZ313" s="8">
        <v>0</v>
      </c>
      <c r="DA313" s="8">
        <v>0</v>
      </c>
      <c r="DB313" s="8">
        <v>0</v>
      </c>
      <c r="DC313" s="8">
        <v>0</v>
      </c>
      <c r="DD313" s="8">
        <v>0</v>
      </c>
      <c r="DE313" s="8">
        <v>0</v>
      </c>
      <c r="DF313" s="8">
        <v>0</v>
      </c>
      <c r="DG313" s="8">
        <v>0</v>
      </c>
      <c r="DH313" s="26">
        <v>0</v>
      </c>
      <c r="DI313" s="27">
        <v>4</v>
      </c>
      <c r="DJ313" s="26">
        <v>0</v>
      </c>
      <c r="DK313" s="26">
        <v>1</v>
      </c>
      <c r="DL313" s="26">
        <v>1</v>
      </c>
      <c r="DM313" s="26">
        <v>1</v>
      </c>
      <c r="DN313" s="26">
        <v>0</v>
      </c>
      <c r="DO313" s="26">
        <v>0</v>
      </c>
      <c r="DP313" s="26">
        <v>0</v>
      </c>
      <c r="DQ313" s="26">
        <v>0</v>
      </c>
      <c r="DR313" s="26">
        <v>0</v>
      </c>
      <c r="DS313" s="26">
        <v>0</v>
      </c>
      <c r="DT313" s="26">
        <v>0</v>
      </c>
      <c r="DU313" s="26">
        <v>0</v>
      </c>
      <c r="DV313" s="26">
        <v>0</v>
      </c>
      <c r="DW313" s="26">
        <v>0</v>
      </c>
      <c r="DX313" s="26">
        <v>0</v>
      </c>
      <c r="DY313" s="8">
        <v>7</v>
      </c>
      <c r="DZ313" s="7">
        <v>10</v>
      </c>
      <c r="EA313" s="8">
        <v>4</v>
      </c>
      <c r="EB313" s="8">
        <v>1</v>
      </c>
      <c r="EC313" s="8">
        <v>2</v>
      </c>
      <c r="ED313" s="8">
        <v>2</v>
      </c>
      <c r="EE313" s="8">
        <v>0</v>
      </c>
      <c r="EF313" s="8">
        <v>0</v>
      </c>
      <c r="EG313" s="8">
        <v>1</v>
      </c>
      <c r="EH313" s="8">
        <v>1</v>
      </c>
      <c r="EI313" s="8">
        <v>0</v>
      </c>
      <c r="EJ313" s="8">
        <v>0</v>
      </c>
      <c r="EK313" s="8">
        <v>0</v>
      </c>
      <c r="EL313" s="8">
        <v>0</v>
      </c>
      <c r="EM313" s="8">
        <v>0</v>
      </c>
      <c r="EN313" s="8">
        <v>0</v>
      </c>
      <c r="EO313" s="8">
        <v>0</v>
      </c>
      <c r="EP313" s="8">
        <v>0</v>
      </c>
      <c r="EQ313" s="7">
        <v>3</v>
      </c>
      <c r="ER313" s="8">
        <v>0</v>
      </c>
      <c r="ES313" s="8">
        <v>2</v>
      </c>
      <c r="ET313" s="8">
        <v>0</v>
      </c>
      <c r="EU313" s="8">
        <v>0</v>
      </c>
      <c r="EV313" s="8">
        <v>0</v>
      </c>
      <c r="EW313" s="8">
        <v>0</v>
      </c>
      <c r="EX313" s="8">
        <v>0</v>
      </c>
      <c r="EY313" s="8">
        <v>0</v>
      </c>
      <c r="EZ313" s="8">
        <v>0</v>
      </c>
      <c r="FA313" s="8">
        <v>0</v>
      </c>
      <c r="FB313" s="8">
        <v>0</v>
      </c>
      <c r="FC313" s="8">
        <v>0</v>
      </c>
      <c r="FD313" s="8">
        <v>0</v>
      </c>
      <c r="FE313" s="8">
        <v>0</v>
      </c>
      <c r="FF313" s="8">
        <v>0</v>
      </c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374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449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1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>
        <v>0</v>
      </c>
      <c r="AS314" s="27">
        <v>1</v>
      </c>
      <c r="AT314" s="26">
        <v>0</v>
      </c>
      <c r="AU314" s="26">
        <v>1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8">
        <v>0</v>
      </c>
      <c r="BJ314" s="7">
        <v>1</v>
      </c>
      <c r="BK314" s="8">
        <v>2</v>
      </c>
      <c r="BL314" s="8">
        <v>3</v>
      </c>
      <c r="BM314" s="8">
        <v>4</v>
      </c>
      <c r="BN314" s="8">
        <v>6</v>
      </c>
      <c r="BO314" s="8">
        <v>3</v>
      </c>
      <c r="BP314" s="8">
        <v>4</v>
      </c>
      <c r="BQ314" s="8">
        <v>4</v>
      </c>
      <c r="BR314" s="8">
        <v>4</v>
      </c>
      <c r="BS314" s="8">
        <v>1</v>
      </c>
      <c r="BT314" s="8">
        <v>4</v>
      </c>
      <c r="BU314" s="8">
        <v>1</v>
      </c>
      <c r="BV314" s="8">
        <v>2</v>
      </c>
      <c r="BW314" s="8">
        <v>1</v>
      </c>
      <c r="BX314" s="8">
        <v>0</v>
      </c>
      <c r="BY314" s="8">
        <v>0</v>
      </c>
      <c r="BZ314" s="26">
        <v>0</v>
      </c>
      <c r="CA314" s="27">
        <v>4</v>
      </c>
      <c r="CB314" s="26">
        <v>2</v>
      </c>
      <c r="CC314" s="26">
        <v>0</v>
      </c>
      <c r="CD314" s="26">
        <v>0</v>
      </c>
      <c r="CE314" s="26">
        <v>0</v>
      </c>
      <c r="CF314" s="26">
        <v>0</v>
      </c>
      <c r="CG314" s="26">
        <v>0</v>
      </c>
      <c r="CH314" s="26">
        <v>0</v>
      </c>
      <c r="CI314" s="26">
        <v>0</v>
      </c>
      <c r="CJ314" s="26">
        <v>0</v>
      </c>
      <c r="CK314" s="26">
        <v>0</v>
      </c>
      <c r="CL314" s="26">
        <v>0</v>
      </c>
      <c r="CM314" s="26">
        <v>0</v>
      </c>
      <c r="CN314" s="26">
        <v>0</v>
      </c>
      <c r="CO314" s="26">
        <v>0</v>
      </c>
      <c r="CP314" s="26">
        <v>0</v>
      </c>
      <c r="CQ314" s="8">
        <v>0</v>
      </c>
      <c r="CR314" s="7">
        <v>1</v>
      </c>
      <c r="CS314" s="8">
        <v>3</v>
      </c>
      <c r="CT314" s="8">
        <v>1</v>
      </c>
      <c r="CU314" s="8">
        <v>0</v>
      </c>
      <c r="CV314" s="8">
        <v>0</v>
      </c>
      <c r="CW314" s="8">
        <v>0</v>
      </c>
      <c r="CX314" s="8">
        <v>0</v>
      </c>
      <c r="CY314" s="8">
        <v>0</v>
      </c>
      <c r="CZ314" s="8">
        <v>0</v>
      </c>
      <c r="DA314" s="8">
        <v>0</v>
      </c>
      <c r="DB314" s="8">
        <v>0</v>
      </c>
      <c r="DC314" s="8">
        <v>0</v>
      </c>
      <c r="DD314" s="8">
        <v>0</v>
      </c>
      <c r="DE314" s="8">
        <v>0</v>
      </c>
      <c r="DF314" s="8">
        <v>0</v>
      </c>
      <c r="DG314" s="8">
        <v>0</v>
      </c>
      <c r="DH314" s="26">
        <v>0</v>
      </c>
      <c r="DI314" s="27">
        <v>1</v>
      </c>
      <c r="DJ314" s="26">
        <v>1</v>
      </c>
      <c r="DK314" s="26">
        <v>1</v>
      </c>
      <c r="DL314" s="26">
        <v>1</v>
      </c>
      <c r="DM314" s="26">
        <v>0</v>
      </c>
      <c r="DN314" s="26">
        <v>0</v>
      </c>
      <c r="DO314" s="26">
        <v>0</v>
      </c>
      <c r="DP314" s="26">
        <v>0</v>
      </c>
      <c r="DQ314" s="26">
        <v>0</v>
      </c>
      <c r="DR314" s="26">
        <v>0</v>
      </c>
      <c r="DS314" s="26">
        <v>0</v>
      </c>
      <c r="DT314" s="26">
        <v>0</v>
      </c>
      <c r="DU314" s="26">
        <v>0</v>
      </c>
      <c r="DV314" s="26">
        <v>0</v>
      </c>
      <c r="DW314" s="26">
        <v>0</v>
      </c>
      <c r="DX314" s="26">
        <v>0</v>
      </c>
      <c r="DY314" s="8">
        <v>0</v>
      </c>
      <c r="DZ314" s="7">
        <v>0</v>
      </c>
      <c r="EA314" s="8">
        <v>1</v>
      </c>
      <c r="EB314" s="8">
        <v>1</v>
      </c>
      <c r="EC314" s="8">
        <v>1</v>
      </c>
      <c r="ED314" s="8">
        <v>0</v>
      </c>
      <c r="EE314" s="8">
        <v>0</v>
      </c>
      <c r="EF314" s="8">
        <v>0</v>
      </c>
      <c r="EG314" s="8">
        <v>0</v>
      </c>
      <c r="EH314" s="8">
        <v>0</v>
      </c>
      <c r="EI314" s="8">
        <v>0</v>
      </c>
      <c r="EJ314" s="8">
        <v>0</v>
      </c>
      <c r="EK314" s="8">
        <v>0</v>
      </c>
      <c r="EL314" s="8">
        <v>0</v>
      </c>
      <c r="EM314" s="8">
        <v>0</v>
      </c>
      <c r="EN314" s="8">
        <v>0</v>
      </c>
      <c r="EO314" s="8">
        <v>0</v>
      </c>
      <c r="EP314" s="8">
        <v>0</v>
      </c>
      <c r="EQ314" s="7">
        <v>0</v>
      </c>
      <c r="ER314" s="8">
        <v>0</v>
      </c>
      <c r="ES314" s="8">
        <v>0</v>
      </c>
      <c r="ET314" s="8">
        <v>0</v>
      </c>
      <c r="EU314" s="8">
        <v>0</v>
      </c>
      <c r="EV314" s="8">
        <v>0</v>
      </c>
      <c r="EW314" s="8">
        <v>0</v>
      </c>
      <c r="EX314" s="8">
        <v>0</v>
      </c>
      <c r="EY314" s="8">
        <v>0</v>
      </c>
      <c r="EZ314" s="8">
        <v>0</v>
      </c>
      <c r="FA314" s="8">
        <v>0</v>
      </c>
      <c r="FB314" s="8">
        <v>0</v>
      </c>
      <c r="FC314" s="8">
        <v>0</v>
      </c>
      <c r="FD314" s="8">
        <v>0</v>
      </c>
      <c r="FE314" s="8">
        <v>0</v>
      </c>
      <c r="FF314" s="8">
        <v>0</v>
      </c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374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1</v>
      </c>
      <c r="K315" s="20">
        <v>13</v>
      </c>
      <c r="L315" s="19">
        <v>2</v>
      </c>
      <c r="M315" s="19">
        <v>1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>
        <v>0</v>
      </c>
      <c r="AS315" s="27">
        <v>0</v>
      </c>
      <c r="AT315" s="26">
        <v>0</v>
      </c>
      <c r="AU315" s="26">
        <v>3</v>
      </c>
      <c r="AV315" s="26">
        <v>2</v>
      </c>
      <c r="AW315" s="26">
        <v>4</v>
      </c>
      <c r="AX315" s="26">
        <v>2</v>
      </c>
      <c r="AY315" s="26">
        <v>9</v>
      </c>
      <c r="AZ315" s="26">
        <v>1</v>
      </c>
      <c r="BA315" s="26">
        <v>4</v>
      </c>
      <c r="BB315" s="26">
        <v>5</v>
      </c>
      <c r="BC315" s="26">
        <v>3</v>
      </c>
      <c r="BD315" s="26">
        <v>0</v>
      </c>
      <c r="BE315" s="26">
        <v>3</v>
      </c>
      <c r="BF315" s="26">
        <v>0</v>
      </c>
      <c r="BG315" s="26">
        <v>2</v>
      </c>
      <c r="BH315" s="26">
        <v>0</v>
      </c>
      <c r="BI315" s="8">
        <v>0</v>
      </c>
      <c r="BJ315" s="7">
        <v>0</v>
      </c>
      <c r="BK315" s="8">
        <v>0</v>
      </c>
      <c r="BL315" s="8">
        <v>0</v>
      </c>
      <c r="BM315" s="8">
        <v>0</v>
      </c>
      <c r="BN315" s="8">
        <v>0</v>
      </c>
      <c r="BO315" s="8">
        <v>0</v>
      </c>
      <c r="BP315" s="8">
        <v>0</v>
      </c>
      <c r="BQ315" s="8">
        <v>0</v>
      </c>
      <c r="BR315" s="8">
        <v>0</v>
      </c>
      <c r="BS315" s="8">
        <v>0</v>
      </c>
      <c r="BT315" s="8">
        <v>0</v>
      </c>
      <c r="BU315" s="8">
        <v>0</v>
      </c>
      <c r="BV315" s="8">
        <v>0</v>
      </c>
      <c r="BW315" s="8">
        <v>0</v>
      </c>
      <c r="BX315" s="8">
        <v>0</v>
      </c>
      <c r="BY315" s="8">
        <v>0</v>
      </c>
      <c r="BZ315" s="26">
        <v>0</v>
      </c>
      <c r="CA315" s="27">
        <v>0</v>
      </c>
      <c r="CB315" s="26">
        <v>0</v>
      </c>
      <c r="CC315" s="26">
        <v>0</v>
      </c>
      <c r="CD315" s="26">
        <v>0</v>
      </c>
      <c r="CE315" s="26">
        <v>0</v>
      </c>
      <c r="CF315" s="26">
        <v>0</v>
      </c>
      <c r="CG315" s="26">
        <v>0</v>
      </c>
      <c r="CH315" s="26">
        <v>0</v>
      </c>
      <c r="CI315" s="26">
        <v>0</v>
      </c>
      <c r="CJ315" s="26">
        <v>0</v>
      </c>
      <c r="CK315" s="26">
        <v>0</v>
      </c>
      <c r="CL315" s="26">
        <v>0</v>
      </c>
      <c r="CM315" s="26">
        <v>0</v>
      </c>
      <c r="CN315" s="26">
        <v>0</v>
      </c>
      <c r="CO315" s="26">
        <v>0</v>
      </c>
      <c r="CP315" s="26">
        <v>0</v>
      </c>
      <c r="CQ315" s="8">
        <v>0</v>
      </c>
      <c r="CR315" s="7">
        <v>0</v>
      </c>
      <c r="CS315" s="8">
        <v>0</v>
      </c>
      <c r="CT315" s="8">
        <v>0</v>
      </c>
      <c r="CU315" s="8">
        <v>0</v>
      </c>
      <c r="CV315" s="8">
        <v>0</v>
      </c>
      <c r="CW315" s="8">
        <v>0</v>
      </c>
      <c r="CX315" s="8">
        <v>0</v>
      </c>
      <c r="CY315" s="8">
        <v>0</v>
      </c>
      <c r="CZ315" s="8">
        <v>0</v>
      </c>
      <c r="DA315" s="8">
        <v>0</v>
      </c>
      <c r="DB315" s="8">
        <v>0</v>
      </c>
      <c r="DC315" s="8">
        <v>0</v>
      </c>
      <c r="DD315" s="8">
        <v>0</v>
      </c>
      <c r="DE315" s="8">
        <v>0</v>
      </c>
      <c r="DF315" s="8">
        <v>0</v>
      </c>
      <c r="DG315" s="8">
        <v>0</v>
      </c>
      <c r="DH315" s="26">
        <v>0</v>
      </c>
      <c r="DI315" s="27">
        <v>0</v>
      </c>
      <c r="DJ315" s="26">
        <v>2</v>
      </c>
      <c r="DK315" s="26">
        <v>0</v>
      </c>
      <c r="DL315" s="26">
        <v>1</v>
      </c>
      <c r="DM315" s="26">
        <v>0</v>
      </c>
      <c r="DN315" s="26">
        <v>0</v>
      </c>
      <c r="DO315" s="26">
        <v>0</v>
      </c>
      <c r="DP315" s="26">
        <v>0</v>
      </c>
      <c r="DQ315" s="26">
        <v>0</v>
      </c>
      <c r="DR315" s="26">
        <v>0</v>
      </c>
      <c r="DS315" s="26">
        <v>0</v>
      </c>
      <c r="DT315" s="26">
        <v>0</v>
      </c>
      <c r="DU315" s="26">
        <v>0</v>
      </c>
      <c r="DV315" s="26">
        <v>0</v>
      </c>
      <c r="DW315" s="26">
        <v>0</v>
      </c>
      <c r="DX315" s="26">
        <v>0</v>
      </c>
      <c r="DY315" s="8">
        <v>0</v>
      </c>
      <c r="DZ315" s="7">
        <v>0</v>
      </c>
      <c r="EA315" s="8">
        <v>0</v>
      </c>
      <c r="EB315" s="8">
        <v>0</v>
      </c>
      <c r="EC315" s="8">
        <v>0</v>
      </c>
      <c r="ED315" s="8">
        <v>0</v>
      </c>
      <c r="EE315" s="8">
        <v>0</v>
      </c>
      <c r="EF315" s="8">
        <v>0</v>
      </c>
      <c r="EG315" s="8">
        <v>0</v>
      </c>
      <c r="EH315" s="8">
        <v>0</v>
      </c>
      <c r="EI315" s="8">
        <v>0</v>
      </c>
      <c r="EJ315" s="8">
        <v>0</v>
      </c>
      <c r="EK315" s="8">
        <v>0</v>
      </c>
      <c r="EL315" s="8">
        <v>0</v>
      </c>
      <c r="EM315" s="8">
        <v>0</v>
      </c>
      <c r="EN315" s="8">
        <v>0</v>
      </c>
      <c r="EO315" s="8">
        <v>0</v>
      </c>
      <c r="EP315" s="8">
        <v>0</v>
      </c>
      <c r="EQ315" s="7">
        <v>0</v>
      </c>
      <c r="ER315" s="8">
        <v>0</v>
      </c>
      <c r="ES315" s="8">
        <v>0</v>
      </c>
      <c r="ET315" s="8">
        <v>0</v>
      </c>
      <c r="EU315" s="8">
        <v>0</v>
      </c>
      <c r="EV315" s="8">
        <v>0</v>
      </c>
      <c r="EW315" s="8">
        <v>0</v>
      </c>
      <c r="EX315" s="8">
        <v>0</v>
      </c>
      <c r="EY315" s="8">
        <v>0</v>
      </c>
      <c r="EZ315" s="8">
        <v>0</v>
      </c>
      <c r="FA315" s="8">
        <v>0</v>
      </c>
      <c r="FB315" s="8">
        <v>0</v>
      </c>
      <c r="FC315" s="8">
        <v>0</v>
      </c>
      <c r="FD315" s="8">
        <v>0</v>
      </c>
      <c r="FE315" s="8">
        <v>0</v>
      </c>
      <c r="FF315" s="8">
        <v>0</v>
      </c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374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3</v>
      </c>
      <c r="AD316" s="8">
        <v>1</v>
      </c>
      <c r="AE316" s="8">
        <v>1</v>
      </c>
      <c r="AF316" s="8">
        <v>2</v>
      </c>
      <c r="AG316" s="8">
        <v>2</v>
      </c>
      <c r="AH316" s="8">
        <v>1</v>
      </c>
      <c r="AI316" s="8">
        <v>1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>
        <v>0</v>
      </c>
      <c r="AS316" s="27">
        <v>0</v>
      </c>
      <c r="AT316" s="26">
        <v>1</v>
      </c>
      <c r="AU316" s="26">
        <v>0</v>
      </c>
      <c r="AV316" s="26">
        <v>1</v>
      </c>
      <c r="AW316" s="26">
        <v>0</v>
      </c>
      <c r="AX316" s="26">
        <v>1</v>
      </c>
      <c r="AY316" s="26">
        <v>0</v>
      </c>
      <c r="AZ316" s="26">
        <v>1</v>
      </c>
      <c r="BA316" s="26">
        <v>1</v>
      </c>
      <c r="BB316" s="26">
        <v>1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8">
        <v>0</v>
      </c>
      <c r="BJ316" s="7">
        <v>0</v>
      </c>
      <c r="BK316" s="8">
        <v>0</v>
      </c>
      <c r="BL316" s="8">
        <v>0</v>
      </c>
      <c r="BM316" s="8">
        <v>1</v>
      </c>
      <c r="BN316" s="8">
        <v>0</v>
      </c>
      <c r="BO316" s="8">
        <v>0</v>
      </c>
      <c r="BP316" s="8">
        <v>0</v>
      </c>
      <c r="BQ316" s="8">
        <v>0</v>
      </c>
      <c r="BR316" s="8">
        <v>1</v>
      </c>
      <c r="BS316" s="8">
        <v>0</v>
      </c>
      <c r="BT316" s="8">
        <v>0</v>
      </c>
      <c r="BU316" s="8">
        <v>0</v>
      </c>
      <c r="BV316" s="8">
        <v>0</v>
      </c>
      <c r="BW316" s="8">
        <v>0</v>
      </c>
      <c r="BX316" s="8">
        <v>0</v>
      </c>
      <c r="BY316" s="8">
        <v>0</v>
      </c>
      <c r="BZ316" s="26">
        <v>0</v>
      </c>
      <c r="CA316" s="27">
        <v>1</v>
      </c>
      <c r="CB316" s="26">
        <v>5</v>
      </c>
      <c r="CC316" s="26">
        <v>0</v>
      </c>
      <c r="CD316" s="26">
        <v>5</v>
      </c>
      <c r="CE316" s="26">
        <v>5</v>
      </c>
      <c r="CF316" s="26">
        <v>1</v>
      </c>
      <c r="CG316" s="26">
        <v>5</v>
      </c>
      <c r="CH316" s="26">
        <v>3</v>
      </c>
      <c r="CI316" s="26">
        <v>2</v>
      </c>
      <c r="CJ316" s="26">
        <v>3</v>
      </c>
      <c r="CK316" s="26">
        <v>0</v>
      </c>
      <c r="CL316" s="26">
        <v>0</v>
      </c>
      <c r="CM316" s="26">
        <v>0</v>
      </c>
      <c r="CN316" s="26">
        <v>0</v>
      </c>
      <c r="CO316" s="26">
        <v>0</v>
      </c>
      <c r="CP316" s="26">
        <v>0</v>
      </c>
      <c r="CQ316" s="8">
        <v>0</v>
      </c>
      <c r="CR316" s="7">
        <v>8</v>
      </c>
      <c r="CS316" s="8">
        <v>7</v>
      </c>
      <c r="CT316" s="8">
        <v>6</v>
      </c>
      <c r="CU316" s="8">
        <v>4</v>
      </c>
      <c r="CV316" s="8">
        <v>14</v>
      </c>
      <c r="CW316" s="8">
        <v>8</v>
      </c>
      <c r="CX316" s="8">
        <v>9</v>
      </c>
      <c r="CY316" s="8">
        <v>7</v>
      </c>
      <c r="CZ316" s="8">
        <v>5</v>
      </c>
      <c r="DA316" s="8">
        <v>3</v>
      </c>
      <c r="DB316" s="8">
        <v>0</v>
      </c>
      <c r="DC316" s="8">
        <v>0</v>
      </c>
      <c r="DD316" s="8">
        <v>0</v>
      </c>
      <c r="DE316" s="8">
        <v>0</v>
      </c>
      <c r="DF316" s="8">
        <v>2</v>
      </c>
      <c r="DG316" s="8">
        <v>0</v>
      </c>
      <c r="DH316" s="26">
        <v>0</v>
      </c>
      <c r="DI316" s="27">
        <v>0</v>
      </c>
      <c r="DJ316" s="26">
        <v>1</v>
      </c>
      <c r="DK316" s="26">
        <v>2</v>
      </c>
      <c r="DL316" s="26">
        <v>0</v>
      </c>
      <c r="DM316" s="26">
        <v>0</v>
      </c>
      <c r="DN316" s="26">
        <v>0</v>
      </c>
      <c r="DO316" s="26">
        <v>0</v>
      </c>
      <c r="DP316" s="26">
        <v>0</v>
      </c>
      <c r="DQ316" s="26">
        <v>0</v>
      </c>
      <c r="DR316" s="26">
        <v>0</v>
      </c>
      <c r="DS316" s="26">
        <v>0</v>
      </c>
      <c r="DT316" s="26">
        <v>0</v>
      </c>
      <c r="DU316" s="26">
        <v>0</v>
      </c>
      <c r="DV316" s="26">
        <v>0</v>
      </c>
      <c r="DW316" s="26">
        <v>0</v>
      </c>
      <c r="DX316" s="26">
        <v>0</v>
      </c>
      <c r="DY316" s="8">
        <v>3</v>
      </c>
      <c r="DZ316" s="7">
        <v>4</v>
      </c>
      <c r="EA316" s="8">
        <v>5</v>
      </c>
      <c r="EB316" s="8">
        <v>3</v>
      </c>
      <c r="EC316" s="8">
        <v>1</v>
      </c>
      <c r="ED316" s="8">
        <v>5</v>
      </c>
      <c r="EE316" s="8">
        <v>6</v>
      </c>
      <c r="EF316" s="8">
        <v>4</v>
      </c>
      <c r="EG316" s="8">
        <v>0</v>
      </c>
      <c r="EH316" s="8">
        <v>3</v>
      </c>
      <c r="EI316" s="8">
        <v>0</v>
      </c>
      <c r="EJ316" s="8">
        <v>0</v>
      </c>
      <c r="EK316" s="8">
        <v>0</v>
      </c>
      <c r="EL316" s="8">
        <v>0</v>
      </c>
      <c r="EM316" s="8">
        <v>0</v>
      </c>
      <c r="EN316" s="8">
        <v>0</v>
      </c>
      <c r="EO316" s="8">
        <v>0</v>
      </c>
      <c r="EP316" s="8">
        <v>0</v>
      </c>
      <c r="EQ316" s="7">
        <v>0</v>
      </c>
      <c r="ER316" s="8">
        <v>0</v>
      </c>
      <c r="ES316" s="8">
        <v>0</v>
      </c>
      <c r="ET316" s="8">
        <v>0</v>
      </c>
      <c r="EU316" s="8">
        <v>0</v>
      </c>
      <c r="EV316" s="8">
        <v>0</v>
      </c>
      <c r="EW316" s="8">
        <v>0</v>
      </c>
      <c r="EX316" s="8">
        <v>0</v>
      </c>
      <c r="EY316" s="8">
        <v>0</v>
      </c>
      <c r="EZ316" s="8">
        <v>0</v>
      </c>
      <c r="FA316" s="8">
        <v>0</v>
      </c>
      <c r="FB316" s="8">
        <v>0</v>
      </c>
      <c r="FC316" s="8">
        <v>0</v>
      </c>
      <c r="FD316" s="8">
        <v>0</v>
      </c>
      <c r="FE316" s="8">
        <v>0</v>
      </c>
      <c r="FF316" s="8">
        <v>0</v>
      </c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374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450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>
        <v>0</v>
      </c>
      <c r="AS317" s="27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8">
        <v>0</v>
      </c>
      <c r="BJ317" s="7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>
        <v>0</v>
      </c>
      <c r="BT317" s="8">
        <v>0</v>
      </c>
      <c r="BU317" s="8">
        <v>0</v>
      </c>
      <c r="BV317" s="8">
        <v>0</v>
      </c>
      <c r="BW317" s="8">
        <v>0</v>
      </c>
      <c r="BX317" s="8">
        <v>0</v>
      </c>
      <c r="BY317" s="8">
        <v>0</v>
      </c>
      <c r="BZ317" s="26">
        <v>0</v>
      </c>
      <c r="CA317" s="27">
        <v>9</v>
      </c>
      <c r="CB317" s="26">
        <v>10</v>
      </c>
      <c r="CC317" s="26">
        <v>5</v>
      </c>
      <c r="CD317" s="26">
        <v>27</v>
      </c>
      <c r="CE317" s="26">
        <v>25</v>
      </c>
      <c r="CF317" s="26">
        <v>20</v>
      </c>
      <c r="CG317" s="26">
        <v>30</v>
      </c>
      <c r="CH317" s="26">
        <v>30</v>
      </c>
      <c r="CI317" s="26">
        <v>23</v>
      </c>
      <c r="CJ317" s="26">
        <v>26</v>
      </c>
      <c r="CK317" s="26">
        <v>13</v>
      </c>
      <c r="CL317" s="26">
        <v>27</v>
      </c>
      <c r="CM317" s="26">
        <v>21</v>
      </c>
      <c r="CN317" s="26">
        <v>11</v>
      </c>
      <c r="CO317" s="26">
        <v>9</v>
      </c>
      <c r="CP317" s="26">
        <v>9</v>
      </c>
      <c r="CQ317" s="8">
        <v>0</v>
      </c>
      <c r="CR317" s="7">
        <v>0</v>
      </c>
      <c r="CS317" s="8">
        <v>0</v>
      </c>
      <c r="CT317" s="8">
        <v>0</v>
      </c>
      <c r="CU317" s="8">
        <v>0</v>
      </c>
      <c r="CV317" s="8">
        <v>0</v>
      </c>
      <c r="CW317" s="8">
        <v>0</v>
      </c>
      <c r="CX317" s="8">
        <v>0</v>
      </c>
      <c r="CY317" s="8">
        <v>0</v>
      </c>
      <c r="CZ317" s="8">
        <v>0</v>
      </c>
      <c r="DA317" s="8">
        <v>0</v>
      </c>
      <c r="DB317" s="8">
        <v>0</v>
      </c>
      <c r="DC317" s="8">
        <v>0</v>
      </c>
      <c r="DD317" s="8">
        <v>0</v>
      </c>
      <c r="DE317" s="8">
        <v>0</v>
      </c>
      <c r="DF317" s="8">
        <v>0</v>
      </c>
      <c r="DG317" s="8">
        <v>0</v>
      </c>
      <c r="DH317" s="26">
        <v>0</v>
      </c>
      <c r="DI317" s="27">
        <v>0</v>
      </c>
      <c r="DJ317" s="26">
        <v>1</v>
      </c>
      <c r="DK317" s="26">
        <v>0</v>
      </c>
      <c r="DL317" s="26">
        <v>0</v>
      </c>
      <c r="DM317" s="26">
        <v>0</v>
      </c>
      <c r="DN317" s="26">
        <v>0</v>
      </c>
      <c r="DO317" s="26">
        <v>0</v>
      </c>
      <c r="DP317" s="26">
        <v>0</v>
      </c>
      <c r="DQ317" s="26">
        <v>0</v>
      </c>
      <c r="DR317" s="26">
        <v>0</v>
      </c>
      <c r="DS317" s="26">
        <v>0</v>
      </c>
      <c r="DT317" s="26">
        <v>0</v>
      </c>
      <c r="DU317" s="26">
        <v>0</v>
      </c>
      <c r="DV317" s="26">
        <v>0</v>
      </c>
      <c r="DW317" s="26">
        <v>0</v>
      </c>
      <c r="DX317" s="26">
        <v>0</v>
      </c>
      <c r="DY317" s="8">
        <v>0</v>
      </c>
      <c r="DZ317" s="7">
        <v>0</v>
      </c>
      <c r="EA317" s="8">
        <v>0</v>
      </c>
      <c r="EB317" s="8">
        <v>0</v>
      </c>
      <c r="EC317" s="8">
        <v>0</v>
      </c>
      <c r="ED317" s="8">
        <v>0</v>
      </c>
      <c r="EE317" s="8">
        <v>0</v>
      </c>
      <c r="EF317" s="8">
        <v>0</v>
      </c>
      <c r="EG317" s="8">
        <v>0</v>
      </c>
      <c r="EH317" s="8">
        <v>0</v>
      </c>
      <c r="EI317" s="8">
        <v>0</v>
      </c>
      <c r="EJ317" s="8">
        <v>0</v>
      </c>
      <c r="EK317" s="8">
        <v>0</v>
      </c>
      <c r="EL317" s="8">
        <v>0</v>
      </c>
      <c r="EM317" s="8">
        <v>0</v>
      </c>
      <c r="EN317" s="8">
        <v>0</v>
      </c>
      <c r="EO317" s="8">
        <v>0</v>
      </c>
      <c r="EP317" s="8">
        <v>0</v>
      </c>
      <c r="EQ317" s="7">
        <v>0</v>
      </c>
      <c r="ER317" s="8">
        <v>0</v>
      </c>
      <c r="ES317" s="8">
        <v>0</v>
      </c>
      <c r="ET317" s="8">
        <v>0</v>
      </c>
      <c r="EU317" s="8">
        <v>0</v>
      </c>
      <c r="EV317" s="8">
        <v>0</v>
      </c>
      <c r="EW317" s="8">
        <v>0</v>
      </c>
      <c r="EX317" s="8">
        <v>0</v>
      </c>
      <c r="EY317" s="8">
        <v>0</v>
      </c>
      <c r="EZ317" s="8">
        <v>0</v>
      </c>
      <c r="FA317" s="8">
        <v>0</v>
      </c>
      <c r="FB317" s="8">
        <v>0</v>
      </c>
      <c r="FC317" s="8">
        <v>0</v>
      </c>
      <c r="FD317" s="8">
        <v>0</v>
      </c>
      <c r="FE317" s="8">
        <v>0</v>
      </c>
      <c r="FF317" s="8">
        <v>0</v>
      </c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339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451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>
        <v>0</v>
      </c>
      <c r="AS318" s="27">
        <v>1</v>
      </c>
      <c r="AT318" s="26">
        <v>1</v>
      </c>
      <c r="AU318" s="26">
        <v>4</v>
      </c>
      <c r="AV318" s="26">
        <v>1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8">
        <v>0</v>
      </c>
      <c r="BJ318" s="7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>
        <v>0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26">
        <v>0</v>
      </c>
      <c r="CA318" s="27">
        <v>0</v>
      </c>
      <c r="CB318" s="26">
        <v>0</v>
      </c>
      <c r="CC318" s="26">
        <v>0</v>
      </c>
      <c r="CD318" s="26">
        <v>0</v>
      </c>
      <c r="CE318" s="26">
        <v>0</v>
      </c>
      <c r="CF318" s="26">
        <v>0</v>
      </c>
      <c r="CG318" s="26">
        <v>0</v>
      </c>
      <c r="CH318" s="26">
        <v>0</v>
      </c>
      <c r="CI318" s="26">
        <v>0</v>
      </c>
      <c r="CJ318" s="26">
        <v>0</v>
      </c>
      <c r="CK318" s="26">
        <v>0</v>
      </c>
      <c r="CL318" s="26">
        <v>0</v>
      </c>
      <c r="CM318" s="26">
        <v>0</v>
      </c>
      <c r="CN318" s="26">
        <v>0</v>
      </c>
      <c r="CO318" s="26">
        <v>0</v>
      </c>
      <c r="CP318" s="26">
        <v>0</v>
      </c>
      <c r="CQ318" s="8">
        <v>0</v>
      </c>
      <c r="CR318" s="7">
        <v>0</v>
      </c>
      <c r="CS318" s="8">
        <v>0</v>
      </c>
      <c r="CT318" s="8">
        <v>1</v>
      </c>
      <c r="CU318" s="8">
        <v>0</v>
      </c>
      <c r="CV318" s="8">
        <v>0</v>
      </c>
      <c r="CW318" s="8">
        <v>0</v>
      </c>
      <c r="CX318" s="8">
        <v>0</v>
      </c>
      <c r="CY318" s="8">
        <v>0</v>
      </c>
      <c r="CZ318" s="8">
        <v>0</v>
      </c>
      <c r="DA318" s="8">
        <v>0</v>
      </c>
      <c r="DB318" s="8">
        <v>0</v>
      </c>
      <c r="DC318" s="8">
        <v>0</v>
      </c>
      <c r="DD318" s="8">
        <v>0</v>
      </c>
      <c r="DE318" s="8">
        <v>0</v>
      </c>
      <c r="DF318" s="8">
        <v>0</v>
      </c>
      <c r="DG318" s="8">
        <v>0</v>
      </c>
      <c r="DH318" s="26">
        <v>0</v>
      </c>
      <c r="DI318" s="27">
        <v>0</v>
      </c>
      <c r="DJ318" s="26">
        <v>1</v>
      </c>
      <c r="DK318" s="26">
        <v>1</v>
      </c>
      <c r="DL318" s="26">
        <v>0</v>
      </c>
      <c r="DM318" s="26">
        <v>0</v>
      </c>
      <c r="DN318" s="26">
        <v>0</v>
      </c>
      <c r="DO318" s="26">
        <v>0</v>
      </c>
      <c r="DP318" s="26">
        <v>0</v>
      </c>
      <c r="DQ318" s="26">
        <v>0</v>
      </c>
      <c r="DR318" s="26">
        <v>0</v>
      </c>
      <c r="DS318" s="26">
        <v>0</v>
      </c>
      <c r="DT318" s="26">
        <v>0</v>
      </c>
      <c r="DU318" s="26">
        <v>0</v>
      </c>
      <c r="DV318" s="26">
        <v>0</v>
      </c>
      <c r="DW318" s="26">
        <v>0</v>
      </c>
      <c r="DX318" s="26">
        <v>0</v>
      </c>
      <c r="DY318" s="8">
        <v>0</v>
      </c>
      <c r="DZ318" s="7">
        <v>3</v>
      </c>
      <c r="EA318" s="8">
        <v>5</v>
      </c>
      <c r="EB318" s="8">
        <v>4</v>
      </c>
      <c r="EC318" s="8">
        <v>4</v>
      </c>
      <c r="ED318" s="8">
        <v>7</v>
      </c>
      <c r="EE318" s="8">
        <v>6</v>
      </c>
      <c r="EF318" s="8">
        <v>2</v>
      </c>
      <c r="EG318" s="8">
        <v>1</v>
      </c>
      <c r="EH318" s="8">
        <v>5</v>
      </c>
      <c r="EI318" s="8">
        <v>1</v>
      </c>
      <c r="EJ318" s="8">
        <v>0</v>
      </c>
      <c r="EK318" s="8">
        <v>0</v>
      </c>
      <c r="EL318" s="8">
        <v>0</v>
      </c>
      <c r="EM318" s="8">
        <v>0</v>
      </c>
      <c r="EN318" s="8">
        <v>0</v>
      </c>
      <c r="EO318" s="8">
        <v>0</v>
      </c>
      <c r="EP318" s="8">
        <v>0</v>
      </c>
      <c r="EQ318" s="7">
        <v>0</v>
      </c>
      <c r="ER318" s="8">
        <v>2</v>
      </c>
      <c r="ES318" s="8">
        <v>1</v>
      </c>
      <c r="ET318" s="8">
        <v>0</v>
      </c>
      <c r="EU318" s="8">
        <v>0</v>
      </c>
      <c r="EV318" s="8">
        <v>0</v>
      </c>
      <c r="EW318" s="8">
        <v>0</v>
      </c>
      <c r="EX318" s="8">
        <v>0</v>
      </c>
      <c r="EY318" s="8">
        <v>0</v>
      </c>
      <c r="EZ318" s="8">
        <v>0</v>
      </c>
      <c r="FA318" s="8">
        <v>0</v>
      </c>
      <c r="FB318" s="8">
        <v>0</v>
      </c>
      <c r="FC318" s="8">
        <v>0</v>
      </c>
      <c r="FD318" s="8">
        <v>0</v>
      </c>
      <c r="FE318" s="8">
        <v>0</v>
      </c>
      <c r="FF318" s="8">
        <v>0</v>
      </c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339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452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>
        <v>0</v>
      </c>
      <c r="AS319" s="27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8">
        <v>0</v>
      </c>
      <c r="BJ319" s="7">
        <v>0</v>
      </c>
      <c r="BK319" s="8">
        <v>1</v>
      </c>
      <c r="BL319" s="8">
        <v>0</v>
      </c>
      <c r="BM319" s="8">
        <v>1</v>
      </c>
      <c r="BN319" s="8">
        <v>0</v>
      </c>
      <c r="BO319" s="8">
        <v>0</v>
      </c>
      <c r="BP319" s="8">
        <v>1</v>
      </c>
      <c r="BQ319" s="8">
        <v>0</v>
      </c>
      <c r="BR319" s="8">
        <v>0</v>
      </c>
      <c r="BS319" s="8">
        <v>0</v>
      </c>
      <c r="BT319" s="8">
        <v>0</v>
      </c>
      <c r="BU319" s="8">
        <v>0</v>
      </c>
      <c r="BV319" s="8">
        <v>0</v>
      </c>
      <c r="BW319" s="8">
        <v>0</v>
      </c>
      <c r="BX319" s="8">
        <v>0</v>
      </c>
      <c r="BY319" s="8">
        <v>0</v>
      </c>
      <c r="BZ319" s="26">
        <v>0</v>
      </c>
      <c r="CA319" s="27">
        <v>2</v>
      </c>
      <c r="CB319" s="26">
        <v>1</v>
      </c>
      <c r="CC319" s="26">
        <v>0</v>
      </c>
      <c r="CD319" s="26">
        <v>0</v>
      </c>
      <c r="CE319" s="26">
        <v>0</v>
      </c>
      <c r="CF319" s="26">
        <v>0</v>
      </c>
      <c r="CG319" s="26">
        <v>0</v>
      </c>
      <c r="CH319" s="26">
        <v>0</v>
      </c>
      <c r="CI319" s="26">
        <v>0</v>
      </c>
      <c r="CJ319" s="26">
        <v>0</v>
      </c>
      <c r="CK319" s="26">
        <v>0</v>
      </c>
      <c r="CL319" s="26">
        <v>0</v>
      </c>
      <c r="CM319" s="26">
        <v>0</v>
      </c>
      <c r="CN319" s="26">
        <v>0</v>
      </c>
      <c r="CO319" s="26">
        <v>0</v>
      </c>
      <c r="CP319" s="26">
        <v>0</v>
      </c>
      <c r="CQ319" s="8">
        <v>0</v>
      </c>
      <c r="CR319" s="7">
        <v>1</v>
      </c>
      <c r="CS319" s="8">
        <v>0</v>
      </c>
      <c r="CT319" s="8">
        <v>0</v>
      </c>
      <c r="CU319" s="8">
        <v>0</v>
      </c>
      <c r="CV319" s="8">
        <v>0</v>
      </c>
      <c r="CW319" s="8">
        <v>0</v>
      </c>
      <c r="CX319" s="8">
        <v>0</v>
      </c>
      <c r="CY319" s="8">
        <v>0</v>
      </c>
      <c r="CZ319" s="8">
        <v>0</v>
      </c>
      <c r="DA319" s="8">
        <v>0</v>
      </c>
      <c r="DB319" s="8">
        <v>0</v>
      </c>
      <c r="DC319" s="8">
        <v>0</v>
      </c>
      <c r="DD319" s="8">
        <v>0</v>
      </c>
      <c r="DE319" s="8">
        <v>0</v>
      </c>
      <c r="DF319" s="8">
        <v>0</v>
      </c>
      <c r="DG319" s="8">
        <v>0</v>
      </c>
      <c r="DH319" s="26">
        <v>0</v>
      </c>
      <c r="DI319" s="27">
        <v>0</v>
      </c>
      <c r="DJ319" s="26">
        <v>1</v>
      </c>
      <c r="DK319" s="26">
        <v>1</v>
      </c>
      <c r="DL319" s="26">
        <v>0</v>
      </c>
      <c r="DM319" s="26">
        <v>0</v>
      </c>
      <c r="DN319" s="26">
        <v>0</v>
      </c>
      <c r="DO319" s="26">
        <v>0</v>
      </c>
      <c r="DP319" s="26">
        <v>0</v>
      </c>
      <c r="DQ319" s="26">
        <v>0</v>
      </c>
      <c r="DR319" s="26">
        <v>0</v>
      </c>
      <c r="DS319" s="26">
        <v>0</v>
      </c>
      <c r="DT319" s="26">
        <v>0</v>
      </c>
      <c r="DU319" s="26">
        <v>0</v>
      </c>
      <c r="DV319" s="26">
        <v>0</v>
      </c>
      <c r="DW319" s="26">
        <v>0</v>
      </c>
      <c r="DX319" s="26">
        <v>0</v>
      </c>
      <c r="DY319" s="8">
        <v>0</v>
      </c>
      <c r="DZ319" s="7">
        <v>2</v>
      </c>
      <c r="EA319" s="8">
        <v>0</v>
      </c>
      <c r="EB319" s="8">
        <v>1</v>
      </c>
      <c r="EC319" s="8">
        <v>0</v>
      </c>
      <c r="ED319" s="8">
        <v>0</v>
      </c>
      <c r="EE319" s="8">
        <v>0</v>
      </c>
      <c r="EF319" s="8">
        <v>0</v>
      </c>
      <c r="EG319" s="8">
        <v>0</v>
      </c>
      <c r="EH319" s="8">
        <v>0</v>
      </c>
      <c r="EI319" s="8">
        <v>0</v>
      </c>
      <c r="EJ319" s="8">
        <v>0</v>
      </c>
      <c r="EK319" s="8">
        <v>0</v>
      </c>
      <c r="EL319" s="8">
        <v>0</v>
      </c>
      <c r="EM319" s="8">
        <v>0</v>
      </c>
      <c r="EN319" s="8">
        <v>0</v>
      </c>
      <c r="EO319" s="8">
        <v>0</v>
      </c>
      <c r="EP319" s="8">
        <v>0</v>
      </c>
      <c r="EQ319" s="7">
        <v>0</v>
      </c>
      <c r="ER319" s="8">
        <v>1</v>
      </c>
      <c r="ES319" s="8">
        <v>0</v>
      </c>
      <c r="ET319" s="8">
        <v>0</v>
      </c>
      <c r="EU319" s="8">
        <v>0</v>
      </c>
      <c r="EV319" s="8">
        <v>0</v>
      </c>
      <c r="EW319" s="8">
        <v>0</v>
      </c>
      <c r="EX319" s="8">
        <v>0</v>
      </c>
      <c r="EY319" s="8">
        <v>0</v>
      </c>
      <c r="EZ319" s="8">
        <v>0</v>
      </c>
      <c r="FA319" s="8">
        <v>0</v>
      </c>
      <c r="FB319" s="8">
        <v>0</v>
      </c>
      <c r="FC319" s="8">
        <v>0</v>
      </c>
      <c r="FD319" s="8">
        <v>0</v>
      </c>
      <c r="FE319" s="8">
        <v>0</v>
      </c>
      <c r="FF319" s="8">
        <v>0</v>
      </c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374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453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>
        <v>0</v>
      </c>
      <c r="AS320" s="27">
        <v>0</v>
      </c>
      <c r="AT320" s="26">
        <v>1</v>
      </c>
      <c r="AU320" s="26">
        <v>1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8">
        <v>0</v>
      </c>
      <c r="BJ320" s="7">
        <v>1</v>
      </c>
      <c r="BK320" s="8">
        <v>0</v>
      </c>
      <c r="BL320" s="8">
        <v>1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>
        <v>0</v>
      </c>
      <c r="BT320" s="8">
        <v>0</v>
      </c>
      <c r="BU320" s="8">
        <v>0</v>
      </c>
      <c r="BV320" s="8">
        <v>0</v>
      </c>
      <c r="BW320" s="8">
        <v>0</v>
      </c>
      <c r="BX320" s="8">
        <v>0</v>
      </c>
      <c r="BY320" s="8">
        <v>0</v>
      </c>
      <c r="BZ320" s="26">
        <v>0</v>
      </c>
      <c r="CA320" s="27">
        <v>3</v>
      </c>
      <c r="CB320" s="26">
        <v>3</v>
      </c>
      <c r="CC320" s="26">
        <v>0</v>
      </c>
      <c r="CD320" s="26">
        <v>0</v>
      </c>
      <c r="CE320" s="26">
        <v>0</v>
      </c>
      <c r="CF320" s="26">
        <v>0</v>
      </c>
      <c r="CG320" s="26">
        <v>0</v>
      </c>
      <c r="CH320" s="26">
        <v>0</v>
      </c>
      <c r="CI320" s="26">
        <v>0</v>
      </c>
      <c r="CJ320" s="26">
        <v>0</v>
      </c>
      <c r="CK320" s="26">
        <v>0</v>
      </c>
      <c r="CL320" s="26">
        <v>0</v>
      </c>
      <c r="CM320" s="26">
        <v>0</v>
      </c>
      <c r="CN320" s="26">
        <v>0</v>
      </c>
      <c r="CO320" s="26">
        <v>0</v>
      </c>
      <c r="CP320" s="26">
        <v>0</v>
      </c>
      <c r="CQ320" s="8">
        <v>2</v>
      </c>
      <c r="CR320" s="7">
        <v>4</v>
      </c>
      <c r="CS320" s="8">
        <v>2</v>
      </c>
      <c r="CT320" s="8">
        <v>4</v>
      </c>
      <c r="CU320" s="8">
        <v>3</v>
      </c>
      <c r="CV320" s="8">
        <v>0</v>
      </c>
      <c r="CW320" s="8">
        <v>2</v>
      </c>
      <c r="CX320" s="8">
        <v>5</v>
      </c>
      <c r="CY320" s="8">
        <v>4</v>
      </c>
      <c r="CZ320" s="8">
        <v>1</v>
      </c>
      <c r="DA320" s="8">
        <v>9</v>
      </c>
      <c r="DB320" s="8">
        <v>4</v>
      </c>
      <c r="DC320" s="8">
        <v>2</v>
      </c>
      <c r="DD320" s="8">
        <v>5</v>
      </c>
      <c r="DE320" s="8">
        <v>4</v>
      </c>
      <c r="DF320" s="8">
        <v>4</v>
      </c>
      <c r="DG320" s="8">
        <v>2</v>
      </c>
      <c r="DH320" s="26">
        <v>0</v>
      </c>
      <c r="DI320" s="27">
        <v>1</v>
      </c>
      <c r="DJ320" s="26">
        <v>1</v>
      </c>
      <c r="DK320" s="26">
        <v>0</v>
      </c>
      <c r="DL320" s="26">
        <v>0</v>
      </c>
      <c r="DM320" s="26">
        <v>0</v>
      </c>
      <c r="DN320" s="26">
        <v>0</v>
      </c>
      <c r="DO320" s="26">
        <v>0</v>
      </c>
      <c r="DP320" s="26">
        <v>0</v>
      </c>
      <c r="DQ320" s="26">
        <v>0</v>
      </c>
      <c r="DR320" s="26">
        <v>0</v>
      </c>
      <c r="DS320" s="26">
        <v>0</v>
      </c>
      <c r="DT320" s="26">
        <v>0</v>
      </c>
      <c r="DU320" s="26">
        <v>0</v>
      </c>
      <c r="DV320" s="26">
        <v>0</v>
      </c>
      <c r="DW320" s="26">
        <v>0</v>
      </c>
      <c r="DX320" s="26">
        <v>0</v>
      </c>
      <c r="DY320" s="8">
        <v>0</v>
      </c>
      <c r="DZ320" s="7">
        <v>5</v>
      </c>
      <c r="EA320" s="8">
        <v>0</v>
      </c>
      <c r="EB320" s="8">
        <v>0</v>
      </c>
      <c r="EC320" s="8">
        <v>0</v>
      </c>
      <c r="ED320" s="8">
        <v>0</v>
      </c>
      <c r="EE320" s="8">
        <v>0</v>
      </c>
      <c r="EF320" s="8">
        <v>0</v>
      </c>
      <c r="EG320" s="8">
        <v>0</v>
      </c>
      <c r="EH320" s="8">
        <v>0</v>
      </c>
      <c r="EI320" s="8">
        <v>0</v>
      </c>
      <c r="EJ320" s="8">
        <v>0</v>
      </c>
      <c r="EK320" s="8">
        <v>0</v>
      </c>
      <c r="EL320" s="8">
        <v>0</v>
      </c>
      <c r="EM320" s="8">
        <v>0</v>
      </c>
      <c r="EN320" s="8">
        <v>0</v>
      </c>
      <c r="EO320" s="8">
        <v>0</v>
      </c>
      <c r="EP320" s="8">
        <v>0</v>
      </c>
      <c r="EQ320" s="7">
        <v>0</v>
      </c>
      <c r="ER320" s="8">
        <v>0</v>
      </c>
      <c r="ES320" s="8">
        <v>0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0</v>
      </c>
      <c r="FA320" s="8">
        <v>0</v>
      </c>
      <c r="FB320" s="8">
        <v>0</v>
      </c>
      <c r="FC320" s="8">
        <v>0</v>
      </c>
      <c r="FD320" s="8">
        <v>0</v>
      </c>
      <c r="FE320" s="8">
        <v>0</v>
      </c>
      <c r="FF320" s="8">
        <v>0</v>
      </c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266</v>
      </c>
      <c r="E321" s="31" t="s">
        <v>240</v>
      </c>
      <c r="F321" s="31" t="s">
        <v>214</v>
      </c>
      <c r="G321" s="32" t="s">
        <v>273</v>
      </c>
      <c r="H321" s="32">
        <v>6794</v>
      </c>
      <c r="I321" s="31" t="s">
        <v>454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>
        <v>0</v>
      </c>
      <c r="AS321" s="27">
        <v>2</v>
      </c>
      <c r="AT321" s="26">
        <v>0</v>
      </c>
      <c r="AU321" s="26">
        <v>4</v>
      </c>
      <c r="AV321" s="26">
        <v>0</v>
      </c>
      <c r="AW321" s="26">
        <v>2</v>
      </c>
      <c r="AX321" s="26">
        <v>0</v>
      </c>
      <c r="AY321" s="26">
        <v>1</v>
      </c>
      <c r="AZ321" s="26">
        <v>0</v>
      </c>
      <c r="BA321" s="26">
        <v>0</v>
      </c>
      <c r="BB321" s="26">
        <v>1</v>
      </c>
      <c r="BC321" s="26">
        <v>0</v>
      </c>
      <c r="BD321" s="26">
        <v>0</v>
      </c>
      <c r="BE321" s="26">
        <v>1</v>
      </c>
      <c r="BF321" s="26">
        <v>0</v>
      </c>
      <c r="BG321" s="26">
        <v>0</v>
      </c>
      <c r="BH321" s="26">
        <v>0</v>
      </c>
      <c r="BI321" s="8">
        <v>0</v>
      </c>
      <c r="BJ321" s="7">
        <v>7</v>
      </c>
      <c r="BK321" s="8">
        <v>3</v>
      </c>
      <c r="BL321" s="8">
        <v>8</v>
      </c>
      <c r="BM321" s="8">
        <v>6</v>
      </c>
      <c r="BN321" s="8">
        <v>1</v>
      </c>
      <c r="BO321" s="8">
        <v>1</v>
      </c>
      <c r="BP321" s="8">
        <v>0</v>
      </c>
      <c r="BQ321" s="8">
        <v>0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0</v>
      </c>
      <c r="BX321" s="8">
        <v>0</v>
      </c>
      <c r="BY321" s="8">
        <v>0</v>
      </c>
      <c r="BZ321" s="26">
        <v>0</v>
      </c>
      <c r="CA321" s="27">
        <v>8</v>
      </c>
      <c r="CB321" s="26">
        <v>4</v>
      </c>
      <c r="CC321" s="26">
        <v>29</v>
      </c>
      <c r="CD321" s="26">
        <v>4</v>
      </c>
      <c r="CE321" s="26">
        <v>0</v>
      </c>
      <c r="CF321" s="26">
        <v>0</v>
      </c>
      <c r="CG321" s="26">
        <v>1</v>
      </c>
      <c r="CH321" s="26">
        <v>0</v>
      </c>
      <c r="CI321" s="26">
        <v>0</v>
      </c>
      <c r="CJ321" s="26">
        <v>0</v>
      </c>
      <c r="CK321" s="26">
        <v>0</v>
      </c>
      <c r="CL321" s="26">
        <v>0</v>
      </c>
      <c r="CM321" s="26">
        <v>1</v>
      </c>
      <c r="CN321" s="26">
        <v>0</v>
      </c>
      <c r="CO321" s="26">
        <v>0</v>
      </c>
      <c r="CP321" s="26">
        <v>2</v>
      </c>
      <c r="CQ321" s="8">
        <v>0</v>
      </c>
      <c r="CR321" s="7">
        <v>7</v>
      </c>
      <c r="CS321" s="8">
        <v>6</v>
      </c>
      <c r="CT321" s="8">
        <v>2</v>
      </c>
      <c r="CU321" s="8">
        <v>0</v>
      </c>
      <c r="CV321" s="8">
        <v>24</v>
      </c>
      <c r="CW321" s="8">
        <v>8</v>
      </c>
      <c r="CX321" s="8">
        <v>1</v>
      </c>
      <c r="CY321" s="8">
        <v>0</v>
      </c>
      <c r="CZ321" s="8">
        <v>0</v>
      </c>
      <c r="DA321" s="8">
        <v>0</v>
      </c>
      <c r="DB321" s="8">
        <v>0</v>
      </c>
      <c r="DC321" s="8">
        <v>2</v>
      </c>
      <c r="DD321" s="8">
        <v>2</v>
      </c>
      <c r="DE321" s="8">
        <v>1</v>
      </c>
      <c r="DF321" s="8">
        <v>4</v>
      </c>
      <c r="DG321" s="8">
        <v>0</v>
      </c>
      <c r="DH321" s="26">
        <v>0</v>
      </c>
      <c r="DI321" s="27">
        <v>12</v>
      </c>
      <c r="DJ321" s="26">
        <v>6</v>
      </c>
      <c r="DK321" s="26">
        <v>14</v>
      </c>
      <c r="DL321" s="26">
        <v>1</v>
      </c>
      <c r="DM321" s="26">
        <v>23</v>
      </c>
      <c r="DN321" s="26">
        <v>46</v>
      </c>
      <c r="DO321" s="26">
        <v>65</v>
      </c>
      <c r="DP321" s="26">
        <v>59</v>
      </c>
      <c r="DQ321" s="26">
        <v>59</v>
      </c>
      <c r="DR321" s="26">
        <v>51</v>
      </c>
      <c r="DS321" s="26">
        <v>54</v>
      </c>
      <c r="DT321" s="26">
        <v>74</v>
      </c>
      <c r="DU321" s="26">
        <v>93</v>
      </c>
      <c r="DV321" s="26">
        <v>68</v>
      </c>
      <c r="DW321" s="26">
        <v>87</v>
      </c>
      <c r="DX321" s="26">
        <v>37</v>
      </c>
      <c r="DY321" s="8">
        <v>0</v>
      </c>
      <c r="DZ321" s="7">
        <v>10</v>
      </c>
      <c r="EA321" s="8">
        <v>5</v>
      </c>
      <c r="EB321" s="8">
        <v>8</v>
      </c>
      <c r="EC321" s="8">
        <v>4</v>
      </c>
      <c r="ED321" s="8">
        <v>0</v>
      </c>
      <c r="EE321" s="8">
        <v>0</v>
      </c>
      <c r="EF321" s="8">
        <v>0</v>
      </c>
      <c r="EG321" s="8">
        <v>0</v>
      </c>
      <c r="EH321" s="8">
        <v>1</v>
      </c>
      <c r="EI321" s="8">
        <v>0</v>
      </c>
      <c r="EJ321" s="8">
        <v>2</v>
      </c>
      <c r="EK321" s="8">
        <v>2</v>
      </c>
      <c r="EL321" s="8">
        <v>1</v>
      </c>
      <c r="EM321" s="8">
        <v>3</v>
      </c>
      <c r="EN321" s="8">
        <v>2</v>
      </c>
      <c r="EO321" s="8">
        <v>5</v>
      </c>
      <c r="EP321" s="8">
        <v>0</v>
      </c>
      <c r="EQ321" s="7">
        <v>7</v>
      </c>
      <c r="ER321" s="8">
        <v>5</v>
      </c>
      <c r="ES321" s="8">
        <v>3</v>
      </c>
      <c r="ET321" s="8">
        <v>0</v>
      </c>
      <c r="EU321" s="8">
        <v>3</v>
      </c>
      <c r="EV321" s="8">
        <v>0</v>
      </c>
      <c r="EW321" s="8">
        <v>2</v>
      </c>
      <c r="EX321" s="8">
        <v>0</v>
      </c>
      <c r="EY321" s="8">
        <v>1</v>
      </c>
      <c r="EZ321" s="8">
        <v>0</v>
      </c>
      <c r="FA321" s="8">
        <v>0</v>
      </c>
      <c r="FB321" s="8">
        <v>0</v>
      </c>
      <c r="FC321" s="8">
        <v>2</v>
      </c>
      <c r="FD321" s="8">
        <v>6</v>
      </c>
      <c r="FE321" s="8">
        <v>2</v>
      </c>
      <c r="FF321" s="8">
        <v>2</v>
      </c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374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2</v>
      </c>
      <c r="M322" s="19">
        <v>0</v>
      </c>
      <c r="N322" s="19">
        <v>2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4</v>
      </c>
      <c r="AC322" s="8">
        <v>3</v>
      </c>
      <c r="AD322" s="8">
        <v>1</v>
      </c>
      <c r="AE322" s="8">
        <v>3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>
        <v>0</v>
      </c>
      <c r="AS322" s="27">
        <v>2</v>
      </c>
      <c r="AT322" s="26">
        <v>0</v>
      </c>
      <c r="AU322" s="26">
        <v>2</v>
      </c>
      <c r="AV322" s="26">
        <v>1</v>
      </c>
      <c r="AW322" s="26">
        <v>0</v>
      </c>
      <c r="AX322" s="26">
        <v>1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8">
        <v>0</v>
      </c>
      <c r="BJ322" s="7">
        <v>3</v>
      </c>
      <c r="BK322" s="8">
        <v>1</v>
      </c>
      <c r="BL322" s="8">
        <v>0</v>
      </c>
      <c r="BM322" s="8">
        <v>1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>
        <v>0</v>
      </c>
      <c r="BT322" s="8">
        <v>0</v>
      </c>
      <c r="BU322" s="8">
        <v>0</v>
      </c>
      <c r="BV322" s="8">
        <v>0</v>
      </c>
      <c r="BW322" s="8">
        <v>0</v>
      </c>
      <c r="BX322" s="8">
        <v>0</v>
      </c>
      <c r="BY322" s="8">
        <v>0</v>
      </c>
      <c r="BZ322" s="26">
        <v>0</v>
      </c>
      <c r="CA322" s="27">
        <v>2</v>
      </c>
      <c r="CB322" s="26">
        <v>0</v>
      </c>
      <c r="CC322" s="26">
        <v>0</v>
      </c>
      <c r="CD322" s="26">
        <v>1</v>
      </c>
      <c r="CE322" s="26">
        <v>0</v>
      </c>
      <c r="CF322" s="26">
        <v>0</v>
      </c>
      <c r="CG322" s="26">
        <v>0</v>
      </c>
      <c r="CH322" s="26">
        <v>0</v>
      </c>
      <c r="CI322" s="26">
        <v>0</v>
      </c>
      <c r="CJ322" s="26">
        <v>0</v>
      </c>
      <c r="CK322" s="26">
        <v>0</v>
      </c>
      <c r="CL322" s="26">
        <v>0</v>
      </c>
      <c r="CM322" s="26">
        <v>0</v>
      </c>
      <c r="CN322" s="26">
        <v>0</v>
      </c>
      <c r="CO322" s="26">
        <v>0</v>
      </c>
      <c r="CP322" s="26">
        <v>0</v>
      </c>
      <c r="CQ322" s="8">
        <v>0</v>
      </c>
      <c r="CR322" s="7">
        <v>2</v>
      </c>
      <c r="CS322" s="8">
        <v>1</v>
      </c>
      <c r="CT322" s="8">
        <v>0</v>
      </c>
      <c r="CU322" s="8">
        <v>0</v>
      </c>
      <c r="CV322" s="8">
        <v>0</v>
      </c>
      <c r="CW322" s="8">
        <v>0</v>
      </c>
      <c r="CX322" s="8">
        <v>0</v>
      </c>
      <c r="CY322" s="8">
        <v>0</v>
      </c>
      <c r="CZ322" s="8">
        <v>0</v>
      </c>
      <c r="DA322" s="8">
        <v>0</v>
      </c>
      <c r="DB322" s="8">
        <v>0</v>
      </c>
      <c r="DC322" s="8">
        <v>0</v>
      </c>
      <c r="DD322" s="8">
        <v>0</v>
      </c>
      <c r="DE322" s="8">
        <v>0</v>
      </c>
      <c r="DF322" s="8">
        <v>0</v>
      </c>
      <c r="DG322" s="8">
        <v>0</v>
      </c>
      <c r="DH322" s="26">
        <v>0</v>
      </c>
      <c r="DI322" s="27">
        <v>7</v>
      </c>
      <c r="DJ322" s="26">
        <v>3</v>
      </c>
      <c r="DK322" s="26">
        <v>3</v>
      </c>
      <c r="DL322" s="26">
        <v>6</v>
      </c>
      <c r="DM322" s="26">
        <v>2</v>
      </c>
      <c r="DN322" s="26">
        <v>0</v>
      </c>
      <c r="DO322" s="26">
        <v>1</v>
      </c>
      <c r="DP322" s="26">
        <v>1</v>
      </c>
      <c r="DQ322" s="26">
        <v>1</v>
      </c>
      <c r="DR322" s="26">
        <v>0</v>
      </c>
      <c r="DS322" s="26">
        <v>1</v>
      </c>
      <c r="DT322" s="26">
        <v>1</v>
      </c>
      <c r="DU322" s="26">
        <v>0</v>
      </c>
      <c r="DV322" s="26">
        <v>2</v>
      </c>
      <c r="DW322" s="26">
        <v>1</v>
      </c>
      <c r="DX322" s="26">
        <v>2</v>
      </c>
      <c r="DY322" s="8">
        <v>0</v>
      </c>
      <c r="DZ322" s="7">
        <v>2</v>
      </c>
      <c r="EA322" s="8">
        <v>0</v>
      </c>
      <c r="EB322" s="8">
        <v>1</v>
      </c>
      <c r="EC322" s="8">
        <v>3</v>
      </c>
      <c r="ED322" s="8">
        <v>0</v>
      </c>
      <c r="EE322" s="8">
        <v>0</v>
      </c>
      <c r="EF322" s="8">
        <v>0</v>
      </c>
      <c r="EG322" s="8">
        <v>0</v>
      </c>
      <c r="EH322" s="8">
        <v>0</v>
      </c>
      <c r="EI322" s="8">
        <v>0</v>
      </c>
      <c r="EJ322" s="8">
        <v>0</v>
      </c>
      <c r="EK322" s="8">
        <v>0</v>
      </c>
      <c r="EL322" s="8">
        <v>0</v>
      </c>
      <c r="EM322" s="8">
        <v>0</v>
      </c>
      <c r="EN322" s="8">
        <v>0</v>
      </c>
      <c r="EO322" s="8">
        <v>0</v>
      </c>
      <c r="EP322" s="8">
        <v>0</v>
      </c>
      <c r="EQ322" s="7">
        <v>0</v>
      </c>
      <c r="ER322" s="8">
        <v>4</v>
      </c>
      <c r="ES322" s="8">
        <v>0</v>
      </c>
      <c r="ET322" s="8">
        <v>1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0</v>
      </c>
      <c r="FA322" s="8">
        <v>0</v>
      </c>
      <c r="FB322" s="8">
        <v>0</v>
      </c>
      <c r="FC322" s="8">
        <v>0</v>
      </c>
      <c r="FD322" s="8">
        <v>0</v>
      </c>
      <c r="FE322" s="8">
        <v>0</v>
      </c>
      <c r="FF322" s="8">
        <v>0</v>
      </c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266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1</v>
      </c>
      <c r="L323" s="19">
        <v>1</v>
      </c>
      <c r="M323" s="19">
        <v>2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1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>
        <v>0</v>
      </c>
      <c r="AS323" s="27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8">
        <v>0</v>
      </c>
      <c r="BJ323" s="7">
        <v>2</v>
      </c>
      <c r="BK323" s="8">
        <v>1</v>
      </c>
      <c r="BL323" s="8">
        <v>0</v>
      </c>
      <c r="BM323" s="8">
        <v>1</v>
      </c>
      <c r="BN323" s="8">
        <v>2</v>
      </c>
      <c r="BO323" s="8">
        <v>1</v>
      </c>
      <c r="BP323" s="8">
        <v>11</v>
      </c>
      <c r="BQ323" s="8">
        <v>6</v>
      </c>
      <c r="BR323" s="8">
        <v>2</v>
      </c>
      <c r="BS323" s="8">
        <v>0</v>
      </c>
      <c r="BT323" s="8">
        <v>0</v>
      </c>
      <c r="BU323" s="8">
        <v>1</v>
      </c>
      <c r="BV323" s="8">
        <v>0</v>
      </c>
      <c r="BW323" s="8">
        <v>0</v>
      </c>
      <c r="BX323" s="8">
        <v>0</v>
      </c>
      <c r="BY323" s="8">
        <v>0</v>
      </c>
      <c r="BZ323" s="26">
        <v>0</v>
      </c>
      <c r="CA323" s="27">
        <v>1</v>
      </c>
      <c r="CB323" s="26">
        <v>0</v>
      </c>
      <c r="CC323" s="26">
        <v>0</v>
      </c>
      <c r="CD323" s="26">
        <v>0</v>
      </c>
      <c r="CE323" s="26">
        <v>0</v>
      </c>
      <c r="CF323" s="26">
        <v>0</v>
      </c>
      <c r="CG323" s="26">
        <v>0</v>
      </c>
      <c r="CH323" s="26">
        <v>0</v>
      </c>
      <c r="CI323" s="26">
        <v>0</v>
      </c>
      <c r="CJ323" s="26">
        <v>0</v>
      </c>
      <c r="CK323" s="26">
        <v>0</v>
      </c>
      <c r="CL323" s="26">
        <v>0</v>
      </c>
      <c r="CM323" s="26">
        <v>0</v>
      </c>
      <c r="CN323" s="26">
        <v>0</v>
      </c>
      <c r="CO323" s="26">
        <v>0</v>
      </c>
      <c r="CP323" s="26">
        <v>0</v>
      </c>
      <c r="CQ323" s="8">
        <v>0</v>
      </c>
      <c r="CR323" s="7">
        <v>0</v>
      </c>
      <c r="CS323" s="8">
        <v>0</v>
      </c>
      <c r="CT323" s="8">
        <v>0</v>
      </c>
      <c r="CU323" s="8">
        <v>0</v>
      </c>
      <c r="CV323" s="8">
        <v>0</v>
      </c>
      <c r="CW323" s="8">
        <v>0</v>
      </c>
      <c r="CX323" s="8">
        <v>0</v>
      </c>
      <c r="CY323" s="8">
        <v>0</v>
      </c>
      <c r="CZ323" s="8">
        <v>0</v>
      </c>
      <c r="DA323" s="8">
        <v>0</v>
      </c>
      <c r="DB323" s="8">
        <v>0</v>
      </c>
      <c r="DC323" s="8">
        <v>0</v>
      </c>
      <c r="DD323" s="8">
        <v>0</v>
      </c>
      <c r="DE323" s="8">
        <v>0</v>
      </c>
      <c r="DF323" s="8">
        <v>0</v>
      </c>
      <c r="DG323" s="8">
        <v>0</v>
      </c>
      <c r="DH323" s="26">
        <v>0</v>
      </c>
      <c r="DI323" s="27">
        <v>0</v>
      </c>
      <c r="DJ323" s="26">
        <v>0</v>
      </c>
      <c r="DK323" s="26">
        <v>0</v>
      </c>
      <c r="DL323" s="26">
        <v>0</v>
      </c>
      <c r="DM323" s="26">
        <v>0</v>
      </c>
      <c r="DN323" s="26">
        <v>0</v>
      </c>
      <c r="DO323" s="26">
        <v>0</v>
      </c>
      <c r="DP323" s="26">
        <v>0</v>
      </c>
      <c r="DQ323" s="26">
        <v>0</v>
      </c>
      <c r="DR323" s="26">
        <v>0</v>
      </c>
      <c r="DS323" s="26">
        <v>0</v>
      </c>
      <c r="DT323" s="26">
        <v>0</v>
      </c>
      <c r="DU323" s="26">
        <v>0</v>
      </c>
      <c r="DV323" s="26">
        <v>11</v>
      </c>
      <c r="DW323" s="26">
        <v>4</v>
      </c>
      <c r="DX323" s="26">
        <v>5</v>
      </c>
      <c r="DY323" s="8">
        <v>0</v>
      </c>
      <c r="DZ323" s="7">
        <v>3</v>
      </c>
      <c r="EA323" s="8">
        <v>4</v>
      </c>
      <c r="EB323" s="8">
        <v>2</v>
      </c>
      <c r="EC323" s="8">
        <v>2</v>
      </c>
      <c r="ED323" s="8">
        <v>7</v>
      </c>
      <c r="EE323" s="8">
        <v>6</v>
      </c>
      <c r="EF323" s="8">
        <v>7</v>
      </c>
      <c r="EG323" s="8">
        <v>3</v>
      </c>
      <c r="EH323" s="8">
        <v>6</v>
      </c>
      <c r="EI323" s="8">
        <v>3</v>
      </c>
      <c r="EJ323" s="8">
        <v>7</v>
      </c>
      <c r="EK323" s="8">
        <v>24</v>
      </c>
      <c r="EL323" s="8">
        <v>20</v>
      </c>
      <c r="EM323" s="8">
        <v>0</v>
      </c>
      <c r="EN323" s="8">
        <v>1</v>
      </c>
      <c r="EO323" s="8">
        <v>0</v>
      </c>
      <c r="EP323" s="8">
        <v>0</v>
      </c>
      <c r="EQ323" s="7">
        <v>1</v>
      </c>
      <c r="ER323" s="8">
        <v>3</v>
      </c>
      <c r="ES323" s="8">
        <v>0</v>
      </c>
      <c r="ET323" s="8">
        <v>1</v>
      </c>
      <c r="EU323" s="8">
        <v>1</v>
      </c>
      <c r="EV323" s="8">
        <v>0</v>
      </c>
      <c r="EW323" s="8">
        <v>2</v>
      </c>
      <c r="EX323" s="8">
        <v>2</v>
      </c>
      <c r="EY323" s="8">
        <v>0</v>
      </c>
      <c r="EZ323" s="8">
        <v>0</v>
      </c>
      <c r="FA323" s="8">
        <v>0</v>
      </c>
      <c r="FB323" s="8">
        <v>1</v>
      </c>
      <c r="FC323" s="8">
        <v>8</v>
      </c>
      <c r="FD323" s="8">
        <v>6</v>
      </c>
      <c r="FE323" s="8">
        <v>1</v>
      </c>
      <c r="FF323" s="8">
        <v>2</v>
      </c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374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4</v>
      </c>
      <c r="AC324" s="8">
        <v>1</v>
      </c>
      <c r="AD324" s="8">
        <v>3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>
        <v>0</v>
      </c>
      <c r="AS324" s="27">
        <v>1</v>
      </c>
      <c r="AT324" s="26">
        <v>1</v>
      </c>
      <c r="AU324" s="26">
        <v>2</v>
      </c>
      <c r="AV324" s="26">
        <v>0</v>
      </c>
      <c r="AW324" s="26">
        <v>1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1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8">
        <v>0</v>
      </c>
      <c r="BJ324" s="7">
        <v>1</v>
      </c>
      <c r="BK324" s="8">
        <v>1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>
        <v>0</v>
      </c>
      <c r="BT324" s="8">
        <v>0</v>
      </c>
      <c r="BU324" s="8">
        <v>0</v>
      </c>
      <c r="BV324" s="8">
        <v>0</v>
      </c>
      <c r="BW324" s="8">
        <v>0</v>
      </c>
      <c r="BX324" s="8">
        <v>0</v>
      </c>
      <c r="BY324" s="8">
        <v>0</v>
      </c>
      <c r="BZ324" s="26">
        <v>0</v>
      </c>
      <c r="CA324" s="27">
        <v>1</v>
      </c>
      <c r="CB324" s="26">
        <v>0</v>
      </c>
      <c r="CC324" s="26">
        <v>0</v>
      </c>
      <c r="CD324" s="26">
        <v>0</v>
      </c>
      <c r="CE324" s="26">
        <v>0</v>
      </c>
      <c r="CF324" s="26">
        <v>0</v>
      </c>
      <c r="CG324" s="26">
        <v>0</v>
      </c>
      <c r="CH324" s="26">
        <v>0</v>
      </c>
      <c r="CI324" s="26">
        <v>0</v>
      </c>
      <c r="CJ324" s="26">
        <v>0</v>
      </c>
      <c r="CK324" s="26">
        <v>0</v>
      </c>
      <c r="CL324" s="26">
        <v>0</v>
      </c>
      <c r="CM324" s="26">
        <v>0</v>
      </c>
      <c r="CN324" s="26">
        <v>0</v>
      </c>
      <c r="CO324" s="26">
        <v>0</v>
      </c>
      <c r="CP324" s="26">
        <v>0</v>
      </c>
      <c r="CQ324" s="8">
        <v>0</v>
      </c>
      <c r="CR324" s="7">
        <v>0</v>
      </c>
      <c r="CS324" s="8">
        <v>0</v>
      </c>
      <c r="CT324" s="8">
        <v>0</v>
      </c>
      <c r="CU324" s="8">
        <v>1</v>
      </c>
      <c r="CV324" s="8">
        <v>0</v>
      </c>
      <c r="CW324" s="8">
        <v>0</v>
      </c>
      <c r="CX324" s="8">
        <v>0</v>
      </c>
      <c r="CY324" s="8">
        <v>0</v>
      </c>
      <c r="CZ324" s="8">
        <v>0</v>
      </c>
      <c r="DA324" s="8">
        <v>0</v>
      </c>
      <c r="DB324" s="8">
        <v>0</v>
      </c>
      <c r="DC324" s="8">
        <v>0</v>
      </c>
      <c r="DD324" s="8">
        <v>0</v>
      </c>
      <c r="DE324" s="8">
        <v>0</v>
      </c>
      <c r="DF324" s="8">
        <v>0</v>
      </c>
      <c r="DG324" s="8">
        <v>0</v>
      </c>
      <c r="DH324" s="26">
        <v>0</v>
      </c>
      <c r="DI324" s="27">
        <v>0</v>
      </c>
      <c r="DJ324" s="26">
        <v>0</v>
      </c>
      <c r="DK324" s="26">
        <v>0</v>
      </c>
      <c r="DL324" s="26">
        <v>0</v>
      </c>
      <c r="DM324" s="26">
        <v>1</v>
      </c>
      <c r="DN324" s="26">
        <v>0</v>
      </c>
      <c r="DO324" s="26">
        <v>0</v>
      </c>
      <c r="DP324" s="26">
        <v>0</v>
      </c>
      <c r="DQ324" s="26">
        <v>0</v>
      </c>
      <c r="DR324" s="26">
        <v>0</v>
      </c>
      <c r="DS324" s="26">
        <v>0</v>
      </c>
      <c r="DT324" s="26">
        <v>0</v>
      </c>
      <c r="DU324" s="26">
        <v>0</v>
      </c>
      <c r="DV324" s="26">
        <v>0</v>
      </c>
      <c r="DW324" s="26">
        <v>0</v>
      </c>
      <c r="DX324" s="26">
        <v>0</v>
      </c>
      <c r="DY324" s="8">
        <v>0</v>
      </c>
      <c r="DZ324" s="7">
        <v>1</v>
      </c>
      <c r="EA324" s="8">
        <v>0</v>
      </c>
      <c r="EB324" s="8">
        <v>1</v>
      </c>
      <c r="EC324" s="8">
        <v>0</v>
      </c>
      <c r="ED324" s="8">
        <v>0</v>
      </c>
      <c r="EE324" s="8">
        <v>0</v>
      </c>
      <c r="EF324" s="8">
        <v>0</v>
      </c>
      <c r="EG324" s="8">
        <v>0</v>
      </c>
      <c r="EH324" s="8">
        <v>0</v>
      </c>
      <c r="EI324" s="8">
        <v>0</v>
      </c>
      <c r="EJ324" s="8">
        <v>0</v>
      </c>
      <c r="EK324" s="8">
        <v>0</v>
      </c>
      <c r="EL324" s="8">
        <v>0</v>
      </c>
      <c r="EM324" s="8">
        <v>0</v>
      </c>
      <c r="EN324" s="8">
        <v>0</v>
      </c>
      <c r="EO324" s="8">
        <v>0</v>
      </c>
      <c r="EP324" s="8">
        <v>0</v>
      </c>
      <c r="EQ324" s="7">
        <v>0</v>
      </c>
      <c r="ER324" s="8">
        <v>0</v>
      </c>
      <c r="ES324" s="8">
        <v>0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0</v>
      </c>
      <c r="FA324" s="8">
        <v>0</v>
      </c>
      <c r="FB324" s="8">
        <v>0</v>
      </c>
      <c r="FC324" s="8">
        <v>0</v>
      </c>
      <c r="FD324" s="8">
        <v>0</v>
      </c>
      <c r="FE324" s="8">
        <v>0</v>
      </c>
      <c r="FF324" s="8">
        <v>0</v>
      </c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266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1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1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>
        <v>0</v>
      </c>
      <c r="AS325" s="27">
        <v>1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8">
        <v>0</v>
      </c>
      <c r="BJ325" s="7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>
        <v>0</v>
      </c>
      <c r="BT325" s="8">
        <v>0</v>
      </c>
      <c r="BU325" s="8">
        <v>0</v>
      </c>
      <c r="BV325" s="8">
        <v>0</v>
      </c>
      <c r="BW325" s="8">
        <v>0</v>
      </c>
      <c r="BX325" s="8">
        <v>0</v>
      </c>
      <c r="BY325" s="8">
        <v>0</v>
      </c>
      <c r="BZ325" s="26">
        <v>0</v>
      </c>
      <c r="CA325" s="27">
        <v>1</v>
      </c>
      <c r="CB325" s="26">
        <v>0</v>
      </c>
      <c r="CC325" s="26">
        <v>0</v>
      </c>
      <c r="CD325" s="26">
        <v>0</v>
      </c>
      <c r="CE325" s="26">
        <v>0</v>
      </c>
      <c r="CF325" s="26">
        <v>0</v>
      </c>
      <c r="CG325" s="26">
        <v>0</v>
      </c>
      <c r="CH325" s="26">
        <v>0</v>
      </c>
      <c r="CI325" s="26">
        <v>0</v>
      </c>
      <c r="CJ325" s="26">
        <v>0</v>
      </c>
      <c r="CK325" s="26">
        <v>0</v>
      </c>
      <c r="CL325" s="26">
        <v>0</v>
      </c>
      <c r="CM325" s="26">
        <v>0</v>
      </c>
      <c r="CN325" s="26">
        <v>0</v>
      </c>
      <c r="CO325" s="26">
        <v>0</v>
      </c>
      <c r="CP325" s="26">
        <v>0</v>
      </c>
      <c r="CQ325" s="8">
        <v>0</v>
      </c>
      <c r="CR325" s="7">
        <v>1</v>
      </c>
      <c r="CS325" s="8">
        <v>1</v>
      </c>
      <c r="CT325" s="8">
        <v>0</v>
      </c>
      <c r="CU325" s="8">
        <v>0</v>
      </c>
      <c r="CV325" s="8">
        <v>0</v>
      </c>
      <c r="CW325" s="8">
        <v>0</v>
      </c>
      <c r="CX325" s="8">
        <v>0</v>
      </c>
      <c r="CY325" s="8">
        <v>0</v>
      </c>
      <c r="CZ325" s="8">
        <v>0</v>
      </c>
      <c r="DA325" s="8">
        <v>0</v>
      </c>
      <c r="DB325" s="8">
        <v>0</v>
      </c>
      <c r="DC325" s="8">
        <v>0</v>
      </c>
      <c r="DD325" s="8">
        <v>0</v>
      </c>
      <c r="DE325" s="8">
        <v>0</v>
      </c>
      <c r="DF325" s="8">
        <v>0</v>
      </c>
      <c r="DG325" s="8">
        <v>0</v>
      </c>
      <c r="DH325" s="26">
        <v>0</v>
      </c>
      <c r="DI325" s="27">
        <v>1</v>
      </c>
      <c r="DJ325" s="26">
        <v>0</v>
      </c>
      <c r="DK325" s="26">
        <v>0</v>
      </c>
      <c r="DL325" s="26">
        <v>0</v>
      </c>
      <c r="DM325" s="26">
        <v>0</v>
      </c>
      <c r="DN325" s="26">
        <v>0</v>
      </c>
      <c r="DO325" s="26">
        <v>0</v>
      </c>
      <c r="DP325" s="26">
        <v>0</v>
      </c>
      <c r="DQ325" s="26">
        <v>0</v>
      </c>
      <c r="DR325" s="26">
        <v>0</v>
      </c>
      <c r="DS325" s="26">
        <v>0</v>
      </c>
      <c r="DT325" s="26">
        <v>0</v>
      </c>
      <c r="DU325" s="26">
        <v>0</v>
      </c>
      <c r="DV325" s="26">
        <v>0</v>
      </c>
      <c r="DW325" s="26">
        <v>0</v>
      </c>
      <c r="DX325" s="26">
        <v>0</v>
      </c>
      <c r="DY325" s="8">
        <v>0</v>
      </c>
      <c r="DZ325" s="7">
        <v>0</v>
      </c>
      <c r="EA325" s="8">
        <v>0</v>
      </c>
      <c r="EB325" s="8">
        <v>2</v>
      </c>
      <c r="EC325" s="8">
        <v>0</v>
      </c>
      <c r="ED325" s="8">
        <v>0</v>
      </c>
      <c r="EE325" s="8">
        <v>0</v>
      </c>
      <c r="EF325" s="8">
        <v>0</v>
      </c>
      <c r="EG325" s="8">
        <v>0</v>
      </c>
      <c r="EH325" s="8">
        <v>0</v>
      </c>
      <c r="EI325" s="8">
        <v>0</v>
      </c>
      <c r="EJ325" s="8">
        <v>0</v>
      </c>
      <c r="EK325" s="8">
        <v>0</v>
      </c>
      <c r="EL325" s="8">
        <v>0</v>
      </c>
      <c r="EM325" s="8">
        <v>0</v>
      </c>
      <c r="EN325" s="8">
        <v>0</v>
      </c>
      <c r="EO325" s="8">
        <v>0</v>
      </c>
      <c r="EP325" s="8">
        <v>0</v>
      </c>
      <c r="EQ325" s="7">
        <v>0</v>
      </c>
      <c r="ER325" s="8">
        <v>1</v>
      </c>
      <c r="ES325" s="8">
        <v>0</v>
      </c>
      <c r="ET325" s="8">
        <v>0</v>
      </c>
      <c r="EU325" s="8">
        <v>0</v>
      </c>
      <c r="EV325" s="8">
        <v>0</v>
      </c>
      <c r="EW325" s="8">
        <v>0</v>
      </c>
      <c r="EX325" s="8">
        <v>0</v>
      </c>
      <c r="EY325" s="8">
        <v>0</v>
      </c>
      <c r="EZ325" s="8">
        <v>0</v>
      </c>
      <c r="FA325" s="8">
        <v>0</v>
      </c>
      <c r="FB325" s="8">
        <v>0</v>
      </c>
      <c r="FC325" s="8">
        <v>0</v>
      </c>
      <c r="FD325" s="8">
        <v>0</v>
      </c>
      <c r="FE325" s="8">
        <v>0</v>
      </c>
      <c r="FF325" s="8">
        <v>0</v>
      </c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307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>
        <v>0</v>
      </c>
      <c r="AS326" s="27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8">
        <v>0</v>
      </c>
      <c r="BJ326" s="7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>
        <v>0</v>
      </c>
      <c r="BT326" s="8">
        <v>0</v>
      </c>
      <c r="BU326" s="8">
        <v>0</v>
      </c>
      <c r="BV326" s="8">
        <v>0</v>
      </c>
      <c r="BW326" s="8">
        <v>0</v>
      </c>
      <c r="BX326" s="8">
        <v>0</v>
      </c>
      <c r="BY326" s="8">
        <v>0</v>
      </c>
      <c r="BZ326" s="26">
        <v>0</v>
      </c>
      <c r="CA326" s="27">
        <v>0</v>
      </c>
      <c r="CB326" s="26">
        <v>0</v>
      </c>
      <c r="CC326" s="26">
        <v>0</v>
      </c>
      <c r="CD326" s="26">
        <v>0</v>
      </c>
      <c r="CE326" s="26">
        <v>0</v>
      </c>
      <c r="CF326" s="26">
        <v>0</v>
      </c>
      <c r="CG326" s="26">
        <v>0</v>
      </c>
      <c r="CH326" s="26">
        <v>0</v>
      </c>
      <c r="CI326" s="26">
        <v>0</v>
      </c>
      <c r="CJ326" s="26">
        <v>0</v>
      </c>
      <c r="CK326" s="26">
        <v>0</v>
      </c>
      <c r="CL326" s="26">
        <v>0</v>
      </c>
      <c r="CM326" s="26">
        <v>0</v>
      </c>
      <c r="CN326" s="26">
        <v>0</v>
      </c>
      <c r="CO326" s="26">
        <v>0</v>
      </c>
      <c r="CP326" s="26">
        <v>0</v>
      </c>
      <c r="CQ326" s="8">
        <v>0</v>
      </c>
      <c r="CR326" s="7">
        <v>0</v>
      </c>
      <c r="CS326" s="8">
        <v>0</v>
      </c>
      <c r="CT326" s="8">
        <v>0</v>
      </c>
      <c r="CU326" s="8">
        <v>0</v>
      </c>
      <c r="CV326" s="8">
        <v>0</v>
      </c>
      <c r="CW326" s="8">
        <v>0</v>
      </c>
      <c r="CX326" s="8">
        <v>0</v>
      </c>
      <c r="CY326" s="8">
        <v>0</v>
      </c>
      <c r="CZ326" s="8">
        <v>0</v>
      </c>
      <c r="DA326" s="8">
        <v>0</v>
      </c>
      <c r="DB326" s="8">
        <v>0</v>
      </c>
      <c r="DC326" s="8">
        <v>0</v>
      </c>
      <c r="DD326" s="8">
        <v>0</v>
      </c>
      <c r="DE326" s="8">
        <v>0</v>
      </c>
      <c r="DF326" s="8">
        <v>0</v>
      </c>
      <c r="DG326" s="8">
        <v>0</v>
      </c>
      <c r="DH326" s="26">
        <v>0</v>
      </c>
      <c r="DI326" s="27">
        <v>0</v>
      </c>
      <c r="DJ326" s="26">
        <v>0</v>
      </c>
      <c r="DK326" s="26">
        <v>0</v>
      </c>
      <c r="DL326" s="26">
        <v>0</v>
      </c>
      <c r="DM326" s="26">
        <v>0</v>
      </c>
      <c r="DN326" s="26">
        <v>0</v>
      </c>
      <c r="DO326" s="26">
        <v>0</v>
      </c>
      <c r="DP326" s="26">
        <v>0</v>
      </c>
      <c r="DQ326" s="26">
        <v>0</v>
      </c>
      <c r="DR326" s="26">
        <v>0</v>
      </c>
      <c r="DS326" s="26">
        <v>0</v>
      </c>
      <c r="DT326" s="26">
        <v>0</v>
      </c>
      <c r="DU326" s="26">
        <v>0</v>
      </c>
      <c r="DV326" s="26">
        <v>0</v>
      </c>
      <c r="DW326" s="26">
        <v>0</v>
      </c>
      <c r="DX326" s="26">
        <v>0</v>
      </c>
      <c r="DY326" s="8">
        <v>0</v>
      </c>
      <c r="DZ326" s="7">
        <v>0</v>
      </c>
      <c r="EA326" s="8">
        <v>0</v>
      </c>
      <c r="EB326" s="8">
        <v>0</v>
      </c>
      <c r="EC326" s="8">
        <v>0</v>
      </c>
      <c r="ED326" s="8">
        <v>0</v>
      </c>
      <c r="EE326" s="8">
        <v>0</v>
      </c>
      <c r="EF326" s="8">
        <v>0</v>
      </c>
      <c r="EG326" s="8">
        <v>0</v>
      </c>
      <c r="EH326" s="8">
        <v>0</v>
      </c>
      <c r="EI326" s="8">
        <v>0</v>
      </c>
      <c r="EJ326" s="8">
        <v>0</v>
      </c>
      <c r="EK326" s="8">
        <v>0</v>
      </c>
      <c r="EL326" s="8">
        <v>0</v>
      </c>
      <c r="EM326" s="8">
        <v>0</v>
      </c>
      <c r="EN326" s="8">
        <v>0</v>
      </c>
      <c r="EO326" s="8">
        <v>0</v>
      </c>
      <c r="EP326" s="8">
        <v>0</v>
      </c>
      <c r="EQ326" s="7">
        <v>0</v>
      </c>
      <c r="ER326" s="8">
        <v>0</v>
      </c>
      <c r="ES326" s="8">
        <v>0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0</v>
      </c>
      <c r="FA326" s="8">
        <v>0</v>
      </c>
      <c r="FB326" s="8">
        <v>0</v>
      </c>
      <c r="FC326" s="8">
        <v>0</v>
      </c>
      <c r="FD326" s="8">
        <v>0</v>
      </c>
      <c r="FE326" s="8">
        <v>0</v>
      </c>
      <c r="FF326" s="8">
        <v>0</v>
      </c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266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455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>
        <v>0</v>
      </c>
      <c r="AS327" s="27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8">
        <v>0</v>
      </c>
      <c r="BJ327" s="7">
        <v>1</v>
      </c>
      <c r="BK327" s="8">
        <v>3</v>
      </c>
      <c r="BL327" s="8">
        <v>0</v>
      </c>
      <c r="BM327" s="8">
        <v>3</v>
      </c>
      <c r="BN327" s="8">
        <v>4</v>
      </c>
      <c r="BO327" s="8">
        <v>3</v>
      </c>
      <c r="BP327" s="8">
        <v>5</v>
      </c>
      <c r="BQ327" s="8">
        <v>5</v>
      </c>
      <c r="BR327" s="8">
        <v>4</v>
      </c>
      <c r="BS327" s="8">
        <v>4</v>
      </c>
      <c r="BT327" s="8">
        <v>5</v>
      </c>
      <c r="BU327" s="8">
        <v>3</v>
      </c>
      <c r="BV327" s="8">
        <v>7</v>
      </c>
      <c r="BW327" s="8">
        <v>2</v>
      </c>
      <c r="BX327" s="8">
        <v>2</v>
      </c>
      <c r="BY327" s="8">
        <v>0</v>
      </c>
      <c r="BZ327" s="26">
        <v>0</v>
      </c>
      <c r="CA327" s="27">
        <v>0</v>
      </c>
      <c r="CB327" s="26">
        <v>0</v>
      </c>
      <c r="CC327" s="26">
        <v>0</v>
      </c>
      <c r="CD327" s="26">
        <v>0</v>
      </c>
      <c r="CE327" s="26">
        <v>0</v>
      </c>
      <c r="CF327" s="26">
        <v>0</v>
      </c>
      <c r="CG327" s="26">
        <v>0</v>
      </c>
      <c r="CH327" s="26">
        <v>0</v>
      </c>
      <c r="CI327" s="26">
        <v>0</v>
      </c>
      <c r="CJ327" s="26">
        <v>0</v>
      </c>
      <c r="CK327" s="26">
        <v>0</v>
      </c>
      <c r="CL327" s="26">
        <v>0</v>
      </c>
      <c r="CM327" s="26">
        <v>0</v>
      </c>
      <c r="CN327" s="26">
        <v>0</v>
      </c>
      <c r="CO327" s="26">
        <v>0</v>
      </c>
      <c r="CP327" s="26">
        <v>0</v>
      </c>
      <c r="CQ327" s="8">
        <v>0</v>
      </c>
      <c r="CR327" s="7">
        <v>0</v>
      </c>
      <c r="CS327" s="8">
        <v>2</v>
      </c>
      <c r="CT327" s="8">
        <v>0</v>
      </c>
      <c r="CU327" s="8">
        <v>1</v>
      </c>
      <c r="CV327" s="8">
        <v>0</v>
      </c>
      <c r="CW327" s="8">
        <v>0</v>
      </c>
      <c r="CX327" s="8">
        <v>0</v>
      </c>
      <c r="CY327" s="8">
        <v>0</v>
      </c>
      <c r="CZ327" s="8">
        <v>0</v>
      </c>
      <c r="DA327" s="8">
        <v>0</v>
      </c>
      <c r="DB327" s="8">
        <v>0</v>
      </c>
      <c r="DC327" s="8">
        <v>0</v>
      </c>
      <c r="DD327" s="8">
        <v>0</v>
      </c>
      <c r="DE327" s="8">
        <v>0</v>
      </c>
      <c r="DF327" s="8">
        <v>0</v>
      </c>
      <c r="DG327" s="8">
        <v>0</v>
      </c>
      <c r="DH327" s="26">
        <v>0</v>
      </c>
      <c r="DI327" s="27">
        <v>0</v>
      </c>
      <c r="DJ327" s="26">
        <v>0</v>
      </c>
      <c r="DK327" s="26">
        <v>0</v>
      </c>
      <c r="DL327" s="26">
        <v>0</v>
      </c>
      <c r="DM327" s="26">
        <v>0</v>
      </c>
      <c r="DN327" s="26">
        <v>0</v>
      </c>
      <c r="DO327" s="26">
        <v>0</v>
      </c>
      <c r="DP327" s="26">
        <v>0</v>
      </c>
      <c r="DQ327" s="26">
        <v>0</v>
      </c>
      <c r="DR327" s="26">
        <v>0</v>
      </c>
      <c r="DS327" s="26">
        <v>0</v>
      </c>
      <c r="DT327" s="26">
        <v>0</v>
      </c>
      <c r="DU327" s="26">
        <v>0</v>
      </c>
      <c r="DV327" s="26">
        <v>0</v>
      </c>
      <c r="DW327" s="26">
        <v>0</v>
      </c>
      <c r="DX327" s="26">
        <v>0</v>
      </c>
      <c r="DY327" s="8">
        <v>0</v>
      </c>
      <c r="DZ327" s="7">
        <v>0</v>
      </c>
      <c r="EA327" s="8">
        <v>0</v>
      </c>
      <c r="EB327" s="8">
        <v>1</v>
      </c>
      <c r="EC327" s="8">
        <v>0</v>
      </c>
      <c r="ED327" s="8">
        <v>0</v>
      </c>
      <c r="EE327" s="8">
        <v>0</v>
      </c>
      <c r="EF327" s="8">
        <v>0</v>
      </c>
      <c r="EG327" s="8">
        <v>0</v>
      </c>
      <c r="EH327" s="8">
        <v>0</v>
      </c>
      <c r="EI327" s="8">
        <v>0</v>
      </c>
      <c r="EJ327" s="8">
        <v>0</v>
      </c>
      <c r="EK327" s="8">
        <v>0</v>
      </c>
      <c r="EL327" s="8">
        <v>0</v>
      </c>
      <c r="EM327" s="8">
        <v>0</v>
      </c>
      <c r="EN327" s="8">
        <v>0</v>
      </c>
      <c r="EO327" s="8">
        <v>0</v>
      </c>
      <c r="EP327" s="8">
        <v>0</v>
      </c>
      <c r="EQ327" s="7">
        <v>0</v>
      </c>
      <c r="ER327" s="8">
        <v>0</v>
      </c>
      <c r="ES327" s="8">
        <v>0</v>
      </c>
      <c r="ET327" s="8">
        <v>0</v>
      </c>
      <c r="EU327" s="8">
        <v>0</v>
      </c>
      <c r="EV327" s="8">
        <v>0</v>
      </c>
      <c r="EW327" s="8">
        <v>0</v>
      </c>
      <c r="EX327" s="8">
        <v>0</v>
      </c>
      <c r="EY327" s="8">
        <v>0</v>
      </c>
      <c r="EZ327" s="8">
        <v>0</v>
      </c>
      <c r="FA327" s="8">
        <v>0</v>
      </c>
      <c r="FB327" s="8">
        <v>0</v>
      </c>
      <c r="FC327" s="8">
        <v>0</v>
      </c>
      <c r="FD327" s="8">
        <v>0</v>
      </c>
      <c r="FE327" s="8">
        <v>0</v>
      </c>
      <c r="FF327" s="8">
        <v>0</v>
      </c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266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>
        <v>0</v>
      </c>
      <c r="AS328" s="27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1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8">
        <v>0</v>
      </c>
      <c r="BJ328" s="7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26">
        <v>0</v>
      </c>
      <c r="CA328" s="27">
        <v>0</v>
      </c>
      <c r="CB328" s="26">
        <v>0</v>
      </c>
      <c r="CC328" s="26">
        <v>0</v>
      </c>
      <c r="CD328" s="26">
        <v>0</v>
      </c>
      <c r="CE328" s="26">
        <v>0</v>
      </c>
      <c r="CF328" s="26">
        <v>0</v>
      </c>
      <c r="CG328" s="26">
        <v>0</v>
      </c>
      <c r="CH328" s="26">
        <v>0</v>
      </c>
      <c r="CI328" s="26">
        <v>0</v>
      </c>
      <c r="CJ328" s="26">
        <v>0</v>
      </c>
      <c r="CK328" s="26">
        <v>0</v>
      </c>
      <c r="CL328" s="26">
        <v>0</v>
      </c>
      <c r="CM328" s="26">
        <v>0</v>
      </c>
      <c r="CN328" s="26">
        <v>0</v>
      </c>
      <c r="CO328" s="26">
        <v>0</v>
      </c>
      <c r="CP328" s="26">
        <v>0</v>
      </c>
      <c r="CQ328" s="8">
        <v>0</v>
      </c>
      <c r="CR328" s="7">
        <v>0</v>
      </c>
      <c r="CS328" s="8">
        <v>0</v>
      </c>
      <c r="CT328" s="8">
        <v>0</v>
      </c>
      <c r="CU328" s="8">
        <v>0</v>
      </c>
      <c r="CV328" s="8">
        <v>0</v>
      </c>
      <c r="CW328" s="8">
        <v>0</v>
      </c>
      <c r="CX328" s="8">
        <v>0</v>
      </c>
      <c r="CY328" s="8">
        <v>0</v>
      </c>
      <c r="CZ328" s="8">
        <v>0</v>
      </c>
      <c r="DA328" s="8">
        <v>0</v>
      </c>
      <c r="DB328" s="8">
        <v>0</v>
      </c>
      <c r="DC328" s="8">
        <v>0</v>
      </c>
      <c r="DD328" s="8">
        <v>0</v>
      </c>
      <c r="DE328" s="8">
        <v>0</v>
      </c>
      <c r="DF328" s="8">
        <v>0</v>
      </c>
      <c r="DG328" s="8">
        <v>0</v>
      </c>
      <c r="DH328" s="26">
        <v>0</v>
      </c>
      <c r="DI328" s="27">
        <v>0</v>
      </c>
      <c r="DJ328" s="26">
        <v>0</v>
      </c>
      <c r="DK328" s="26">
        <v>0</v>
      </c>
      <c r="DL328" s="26">
        <v>0</v>
      </c>
      <c r="DM328" s="26">
        <v>0</v>
      </c>
      <c r="DN328" s="26">
        <v>0</v>
      </c>
      <c r="DO328" s="26">
        <v>0</v>
      </c>
      <c r="DP328" s="26">
        <v>0</v>
      </c>
      <c r="DQ328" s="26">
        <v>0</v>
      </c>
      <c r="DR328" s="26">
        <v>0</v>
      </c>
      <c r="DS328" s="26">
        <v>0</v>
      </c>
      <c r="DT328" s="26">
        <v>0</v>
      </c>
      <c r="DU328" s="26">
        <v>0</v>
      </c>
      <c r="DV328" s="26">
        <v>0</v>
      </c>
      <c r="DW328" s="26">
        <v>0</v>
      </c>
      <c r="DX328" s="26">
        <v>0</v>
      </c>
      <c r="DY328" s="8">
        <v>0</v>
      </c>
      <c r="DZ328" s="7">
        <v>0</v>
      </c>
      <c r="EA328" s="8">
        <v>0</v>
      </c>
      <c r="EB328" s="8">
        <v>0</v>
      </c>
      <c r="EC328" s="8">
        <v>0</v>
      </c>
      <c r="ED328" s="8">
        <v>0</v>
      </c>
      <c r="EE328" s="8">
        <v>0</v>
      </c>
      <c r="EF328" s="8">
        <v>0</v>
      </c>
      <c r="EG328" s="8">
        <v>0</v>
      </c>
      <c r="EH328" s="8">
        <v>0</v>
      </c>
      <c r="EI328" s="8">
        <v>0</v>
      </c>
      <c r="EJ328" s="8">
        <v>0</v>
      </c>
      <c r="EK328" s="8">
        <v>0</v>
      </c>
      <c r="EL328" s="8">
        <v>0</v>
      </c>
      <c r="EM328" s="8">
        <v>0</v>
      </c>
      <c r="EN328" s="8">
        <v>0</v>
      </c>
      <c r="EO328" s="8">
        <v>0</v>
      </c>
      <c r="EP328" s="8">
        <v>0</v>
      </c>
      <c r="EQ328" s="7">
        <v>0</v>
      </c>
      <c r="ER328" s="8">
        <v>0</v>
      </c>
      <c r="ES328" s="8">
        <v>0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0</v>
      </c>
      <c r="FA328" s="8">
        <v>0</v>
      </c>
      <c r="FB328" s="8">
        <v>0</v>
      </c>
      <c r="FC328" s="8">
        <v>0</v>
      </c>
      <c r="FD328" s="8">
        <v>0</v>
      </c>
      <c r="FE328" s="8">
        <v>0</v>
      </c>
      <c r="FF328" s="8">
        <v>0</v>
      </c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339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456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>
        <v>0</v>
      </c>
      <c r="AS329" s="27">
        <v>1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8">
        <v>0</v>
      </c>
      <c r="BJ329" s="7">
        <v>2</v>
      </c>
      <c r="BK329" s="8">
        <v>1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26">
        <v>0</v>
      </c>
      <c r="CA329" s="27">
        <v>0</v>
      </c>
      <c r="CB329" s="26">
        <v>0</v>
      </c>
      <c r="CC329" s="26">
        <v>2</v>
      </c>
      <c r="CD329" s="26">
        <v>1</v>
      </c>
      <c r="CE329" s="26">
        <v>0</v>
      </c>
      <c r="CF329" s="26">
        <v>0</v>
      </c>
      <c r="CG329" s="26">
        <v>0</v>
      </c>
      <c r="CH329" s="26">
        <v>0</v>
      </c>
      <c r="CI329" s="26">
        <v>0</v>
      </c>
      <c r="CJ329" s="26">
        <v>0</v>
      </c>
      <c r="CK329" s="26">
        <v>0</v>
      </c>
      <c r="CL329" s="26">
        <v>0</v>
      </c>
      <c r="CM329" s="26">
        <v>0</v>
      </c>
      <c r="CN329" s="26">
        <v>0</v>
      </c>
      <c r="CO329" s="26">
        <v>0</v>
      </c>
      <c r="CP329" s="26">
        <v>0</v>
      </c>
      <c r="CQ329" s="8">
        <v>0</v>
      </c>
      <c r="CR329" s="7">
        <v>1</v>
      </c>
      <c r="CS329" s="8">
        <v>0</v>
      </c>
      <c r="CT329" s="8">
        <v>0</v>
      </c>
      <c r="CU329" s="8">
        <v>0</v>
      </c>
      <c r="CV329" s="8">
        <v>2</v>
      </c>
      <c r="CW329" s="8">
        <v>0</v>
      </c>
      <c r="CX329" s="8">
        <v>0</v>
      </c>
      <c r="CY329" s="8">
        <v>1</v>
      </c>
      <c r="CZ329" s="8">
        <v>1</v>
      </c>
      <c r="DA329" s="8">
        <v>0</v>
      </c>
      <c r="DB329" s="8">
        <v>0</v>
      </c>
      <c r="DC329" s="8">
        <v>0</v>
      </c>
      <c r="DD329" s="8">
        <v>0</v>
      </c>
      <c r="DE329" s="8">
        <v>0</v>
      </c>
      <c r="DF329" s="8">
        <v>0</v>
      </c>
      <c r="DG329" s="8">
        <v>0</v>
      </c>
      <c r="DH329" s="26">
        <v>0</v>
      </c>
      <c r="DI329" s="27">
        <v>0</v>
      </c>
      <c r="DJ329" s="26">
        <v>0</v>
      </c>
      <c r="DK329" s="26">
        <v>0</v>
      </c>
      <c r="DL329" s="26">
        <v>1</v>
      </c>
      <c r="DM329" s="26">
        <v>0</v>
      </c>
      <c r="DN329" s="26">
        <v>0</v>
      </c>
      <c r="DO329" s="26">
        <v>0</v>
      </c>
      <c r="DP329" s="26">
        <v>0</v>
      </c>
      <c r="DQ329" s="26">
        <v>0</v>
      </c>
      <c r="DR329" s="26">
        <v>0</v>
      </c>
      <c r="DS329" s="26">
        <v>0</v>
      </c>
      <c r="DT329" s="26">
        <v>0</v>
      </c>
      <c r="DU329" s="26">
        <v>0</v>
      </c>
      <c r="DV329" s="26">
        <v>0</v>
      </c>
      <c r="DW329" s="26">
        <v>0</v>
      </c>
      <c r="DX329" s="26">
        <v>0</v>
      </c>
      <c r="DY329" s="8">
        <v>0</v>
      </c>
      <c r="DZ329" s="7">
        <v>0</v>
      </c>
      <c r="EA329" s="8">
        <v>0</v>
      </c>
      <c r="EB329" s="8">
        <v>0</v>
      </c>
      <c r="EC329" s="8">
        <v>0</v>
      </c>
      <c r="ED329" s="8">
        <v>0</v>
      </c>
      <c r="EE329" s="8">
        <v>0</v>
      </c>
      <c r="EF329" s="8">
        <v>0</v>
      </c>
      <c r="EG329" s="8">
        <v>0</v>
      </c>
      <c r="EH329" s="8">
        <v>0</v>
      </c>
      <c r="EI329" s="8">
        <v>0</v>
      </c>
      <c r="EJ329" s="8">
        <v>0</v>
      </c>
      <c r="EK329" s="8">
        <v>0</v>
      </c>
      <c r="EL329" s="8">
        <v>0</v>
      </c>
      <c r="EM329" s="8">
        <v>0</v>
      </c>
      <c r="EN329" s="8">
        <v>0</v>
      </c>
      <c r="EO329" s="8">
        <v>0</v>
      </c>
      <c r="EP329" s="8">
        <v>0</v>
      </c>
      <c r="EQ329" s="7">
        <v>1</v>
      </c>
      <c r="ER329" s="8">
        <v>4</v>
      </c>
      <c r="ES329" s="8">
        <v>2</v>
      </c>
      <c r="ET329" s="8">
        <v>1</v>
      </c>
      <c r="EU329" s="8">
        <v>0</v>
      </c>
      <c r="EV329" s="8">
        <v>0</v>
      </c>
      <c r="EW329" s="8">
        <v>0</v>
      </c>
      <c r="EX329" s="8">
        <v>0</v>
      </c>
      <c r="EY329" s="8">
        <v>0</v>
      </c>
      <c r="EZ329" s="8">
        <v>0</v>
      </c>
      <c r="FA329" s="8">
        <v>0</v>
      </c>
      <c r="FB329" s="8">
        <v>0</v>
      </c>
      <c r="FC329" s="8">
        <v>0</v>
      </c>
      <c r="FD329" s="8">
        <v>0</v>
      </c>
      <c r="FE329" s="8">
        <v>0</v>
      </c>
      <c r="FF329" s="8">
        <v>0</v>
      </c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361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457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>
        <v>0</v>
      </c>
      <c r="AS330" s="27">
        <v>1</v>
      </c>
      <c r="AT330" s="26">
        <v>2</v>
      </c>
      <c r="AU330" s="26">
        <v>0</v>
      </c>
      <c r="AV330" s="26">
        <v>2</v>
      </c>
      <c r="AW330" s="26">
        <v>0</v>
      </c>
      <c r="AX330" s="26">
        <v>1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8">
        <v>0</v>
      </c>
      <c r="BJ330" s="7">
        <v>0</v>
      </c>
      <c r="BK330" s="8">
        <v>0</v>
      </c>
      <c r="BL330" s="8">
        <v>1</v>
      </c>
      <c r="BM330" s="8">
        <v>0</v>
      </c>
      <c r="BN330" s="8">
        <v>3</v>
      </c>
      <c r="BO330" s="8">
        <v>3</v>
      </c>
      <c r="BP330" s="8">
        <v>0</v>
      </c>
      <c r="BQ330" s="8">
        <v>1</v>
      </c>
      <c r="BR330" s="8">
        <v>2</v>
      </c>
      <c r="BS330" s="8">
        <v>1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26">
        <v>0</v>
      </c>
      <c r="CA330" s="27">
        <v>1</v>
      </c>
      <c r="CB330" s="26">
        <v>0</v>
      </c>
      <c r="CC330" s="26">
        <v>0</v>
      </c>
      <c r="CD330" s="26">
        <v>0</v>
      </c>
      <c r="CE330" s="26">
        <v>1</v>
      </c>
      <c r="CF330" s="26">
        <v>2</v>
      </c>
      <c r="CG330" s="26">
        <v>2</v>
      </c>
      <c r="CH330" s="26">
        <v>1</v>
      </c>
      <c r="CI330" s="26">
        <v>0</v>
      </c>
      <c r="CJ330" s="26">
        <v>1</v>
      </c>
      <c r="CK330" s="26">
        <v>0</v>
      </c>
      <c r="CL330" s="26">
        <v>0</v>
      </c>
      <c r="CM330" s="26">
        <v>0</v>
      </c>
      <c r="CN330" s="26">
        <v>0</v>
      </c>
      <c r="CO330" s="26">
        <v>0</v>
      </c>
      <c r="CP330" s="26">
        <v>0</v>
      </c>
      <c r="CQ330" s="8">
        <v>0</v>
      </c>
      <c r="CR330" s="7">
        <v>0</v>
      </c>
      <c r="CS330" s="8">
        <v>0</v>
      </c>
      <c r="CT330" s="8">
        <v>0</v>
      </c>
      <c r="CU330" s="8">
        <v>0</v>
      </c>
      <c r="CV330" s="8">
        <v>0</v>
      </c>
      <c r="CW330" s="8">
        <v>0</v>
      </c>
      <c r="CX330" s="8">
        <v>0</v>
      </c>
      <c r="CY330" s="8">
        <v>8</v>
      </c>
      <c r="CZ330" s="8">
        <v>7</v>
      </c>
      <c r="DA330" s="8">
        <v>4</v>
      </c>
      <c r="DB330" s="8">
        <v>8</v>
      </c>
      <c r="DC330" s="8">
        <v>4</v>
      </c>
      <c r="DD330" s="8">
        <v>3</v>
      </c>
      <c r="DE330" s="8">
        <v>1</v>
      </c>
      <c r="DF330" s="8">
        <v>1</v>
      </c>
      <c r="DG330" s="8">
        <v>0</v>
      </c>
      <c r="DH330" s="26">
        <v>0</v>
      </c>
      <c r="DI330" s="27">
        <v>2</v>
      </c>
      <c r="DJ330" s="26">
        <v>0</v>
      </c>
      <c r="DK330" s="26">
        <v>0</v>
      </c>
      <c r="DL330" s="26">
        <v>0</v>
      </c>
      <c r="DM330" s="26">
        <v>0</v>
      </c>
      <c r="DN330" s="26">
        <v>0</v>
      </c>
      <c r="DO330" s="26">
        <v>0</v>
      </c>
      <c r="DP330" s="26">
        <v>1</v>
      </c>
      <c r="DQ330" s="26">
        <v>1</v>
      </c>
      <c r="DR330" s="26">
        <v>2</v>
      </c>
      <c r="DS330" s="26">
        <v>0</v>
      </c>
      <c r="DT330" s="26">
        <v>0</v>
      </c>
      <c r="DU330" s="26">
        <v>0</v>
      </c>
      <c r="DV330" s="26">
        <v>0</v>
      </c>
      <c r="DW330" s="26">
        <v>0</v>
      </c>
      <c r="DX330" s="26">
        <v>0</v>
      </c>
      <c r="DY330" s="8">
        <v>0</v>
      </c>
      <c r="DZ330" s="7">
        <v>0</v>
      </c>
      <c r="EA330" s="8">
        <v>0</v>
      </c>
      <c r="EB330" s="8">
        <v>0</v>
      </c>
      <c r="EC330" s="8">
        <v>0</v>
      </c>
      <c r="ED330" s="8">
        <v>0</v>
      </c>
      <c r="EE330" s="8">
        <v>0</v>
      </c>
      <c r="EF330" s="8">
        <v>0</v>
      </c>
      <c r="EG330" s="8">
        <v>0</v>
      </c>
      <c r="EH330" s="8">
        <v>1</v>
      </c>
      <c r="EI330" s="8">
        <v>0</v>
      </c>
      <c r="EJ330" s="8">
        <v>0</v>
      </c>
      <c r="EK330" s="8">
        <v>0</v>
      </c>
      <c r="EL330" s="8">
        <v>0</v>
      </c>
      <c r="EM330" s="8">
        <v>0</v>
      </c>
      <c r="EN330" s="8">
        <v>0</v>
      </c>
      <c r="EO330" s="8">
        <v>0</v>
      </c>
      <c r="EP330" s="8">
        <v>0</v>
      </c>
      <c r="EQ330" s="7">
        <v>1</v>
      </c>
      <c r="ER330" s="8">
        <v>0</v>
      </c>
      <c r="ES330" s="8">
        <v>0</v>
      </c>
      <c r="ET330" s="8">
        <v>1</v>
      </c>
      <c r="EU330" s="8">
        <v>1</v>
      </c>
      <c r="EV330" s="8">
        <v>0</v>
      </c>
      <c r="EW330" s="8">
        <v>1</v>
      </c>
      <c r="EX330" s="8">
        <v>1</v>
      </c>
      <c r="EY330" s="8">
        <v>0</v>
      </c>
      <c r="EZ330" s="8">
        <v>0</v>
      </c>
      <c r="FA330" s="8">
        <v>0</v>
      </c>
      <c r="FB330" s="8">
        <v>0</v>
      </c>
      <c r="FC330" s="8">
        <v>0</v>
      </c>
      <c r="FD330" s="8">
        <v>0</v>
      </c>
      <c r="FE330" s="8">
        <v>0</v>
      </c>
      <c r="FF330" s="8">
        <v>0</v>
      </c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374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>
        <v>0</v>
      </c>
      <c r="AS331" s="27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8">
        <v>0</v>
      </c>
      <c r="BJ331" s="7">
        <v>0</v>
      </c>
      <c r="BK331" s="8">
        <v>0</v>
      </c>
      <c r="BL331" s="8">
        <v>2</v>
      </c>
      <c r="BM331" s="8">
        <v>1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26">
        <v>0</v>
      </c>
      <c r="CA331" s="27">
        <v>0</v>
      </c>
      <c r="CB331" s="26">
        <v>0</v>
      </c>
      <c r="CC331" s="26">
        <v>0</v>
      </c>
      <c r="CD331" s="26">
        <v>0</v>
      </c>
      <c r="CE331" s="26">
        <v>0</v>
      </c>
      <c r="CF331" s="26">
        <v>0</v>
      </c>
      <c r="CG331" s="26">
        <v>0</v>
      </c>
      <c r="CH331" s="26">
        <v>0</v>
      </c>
      <c r="CI331" s="26">
        <v>0</v>
      </c>
      <c r="CJ331" s="26">
        <v>0</v>
      </c>
      <c r="CK331" s="26">
        <v>0</v>
      </c>
      <c r="CL331" s="26">
        <v>0</v>
      </c>
      <c r="CM331" s="26">
        <v>0</v>
      </c>
      <c r="CN331" s="26">
        <v>0</v>
      </c>
      <c r="CO331" s="26">
        <v>0</v>
      </c>
      <c r="CP331" s="26">
        <v>0</v>
      </c>
      <c r="CQ331" s="8">
        <v>0</v>
      </c>
      <c r="CR331" s="7">
        <v>0</v>
      </c>
      <c r="CS331" s="8">
        <v>0</v>
      </c>
      <c r="CT331" s="8">
        <v>0</v>
      </c>
      <c r="CU331" s="8">
        <v>0</v>
      </c>
      <c r="CV331" s="8">
        <v>0</v>
      </c>
      <c r="CW331" s="8">
        <v>0</v>
      </c>
      <c r="CX331" s="8">
        <v>0</v>
      </c>
      <c r="CY331" s="8">
        <v>0</v>
      </c>
      <c r="CZ331" s="8">
        <v>0</v>
      </c>
      <c r="DA331" s="8">
        <v>0</v>
      </c>
      <c r="DB331" s="8">
        <v>0</v>
      </c>
      <c r="DC331" s="8">
        <v>0</v>
      </c>
      <c r="DD331" s="8">
        <v>0</v>
      </c>
      <c r="DE331" s="8">
        <v>0</v>
      </c>
      <c r="DF331" s="8">
        <v>0</v>
      </c>
      <c r="DG331" s="8">
        <v>0</v>
      </c>
      <c r="DH331" s="26">
        <v>0</v>
      </c>
      <c r="DI331" s="27">
        <v>0</v>
      </c>
      <c r="DJ331" s="26">
        <v>0</v>
      </c>
      <c r="DK331" s="26">
        <v>2</v>
      </c>
      <c r="DL331" s="26">
        <v>2</v>
      </c>
      <c r="DM331" s="26">
        <v>2</v>
      </c>
      <c r="DN331" s="26">
        <v>2</v>
      </c>
      <c r="DO331" s="26">
        <v>1</v>
      </c>
      <c r="DP331" s="26">
        <v>2</v>
      </c>
      <c r="DQ331" s="26">
        <v>3</v>
      </c>
      <c r="DR331" s="26">
        <v>4</v>
      </c>
      <c r="DS331" s="26">
        <v>4</v>
      </c>
      <c r="DT331" s="26">
        <v>4</v>
      </c>
      <c r="DU331" s="26">
        <v>2</v>
      </c>
      <c r="DV331" s="26">
        <v>0</v>
      </c>
      <c r="DW331" s="26">
        <v>0</v>
      </c>
      <c r="DX331" s="26">
        <v>0</v>
      </c>
      <c r="DY331" s="8">
        <v>0</v>
      </c>
      <c r="DZ331" s="7">
        <v>0</v>
      </c>
      <c r="EA331" s="8">
        <v>0</v>
      </c>
      <c r="EB331" s="8">
        <v>0</v>
      </c>
      <c r="EC331" s="8">
        <v>0</v>
      </c>
      <c r="ED331" s="8">
        <v>0</v>
      </c>
      <c r="EE331" s="8">
        <v>0</v>
      </c>
      <c r="EF331" s="8">
        <v>0</v>
      </c>
      <c r="EG331" s="8">
        <v>0</v>
      </c>
      <c r="EH331" s="8">
        <v>0</v>
      </c>
      <c r="EI331" s="8">
        <v>0</v>
      </c>
      <c r="EJ331" s="8">
        <v>0</v>
      </c>
      <c r="EK331" s="8">
        <v>0</v>
      </c>
      <c r="EL331" s="8">
        <v>0</v>
      </c>
      <c r="EM331" s="8">
        <v>0</v>
      </c>
      <c r="EN331" s="8">
        <v>0</v>
      </c>
      <c r="EO331" s="8">
        <v>0</v>
      </c>
      <c r="EP331" s="8">
        <v>0</v>
      </c>
      <c r="EQ331" s="7">
        <v>0</v>
      </c>
      <c r="ER331" s="8">
        <v>0</v>
      </c>
      <c r="ES331" s="8">
        <v>0</v>
      </c>
      <c r="ET331" s="8">
        <v>0</v>
      </c>
      <c r="EU331" s="8">
        <v>0</v>
      </c>
      <c r="EV331" s="8">
        <v>0</v>
      </c>
      <c r="EW331" s="8">
        <v>0</v>
      </c>
      <c r="EX331" s="8">
        <v>0</v>
      </c>
      <c r="EY331" s="8">
        <v>0</v>
      </c>
      <c r="EZ331" s="8">
        <v>0</v>
      </c>
      <c r="FA331" s="8">
        <v>0</v>
      </c>
      <c r="FB331" s="8">
        <v>0</v>
      </c>
      <c r="FC331" s="8">
        <v>0</v>
      </c>
      <c r="FD331" s="8">
        <v>0</v>
      </c>
      <c r="FE331" s="8">
        <v>0</v>
      </c>
      <c r="FF331" s="8">
        <v>0</v>
      </c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339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458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>
        <v>0</v>
      </c>
      <c r="AS332" s="27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8">
        <v>0</v>
      </c>
      <c r="BJ332" s="7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26">
        <v>0</v>
      </c>
      <c r="CA332" s="27">
        <v>0</v>
      </c>
      <c r="CB332" s="26">
        <v>0</v>
      </c>
      <c r="CC332" s="26">
        <v>0</v>
      </c>
      <c r="CD332" s="26">
        <v>0</v>
      </c>
      <c r="CE332" s="26">
        <v>0</v>
      </c>
      <c r="CF332" s="26">
        <v>0</v>
      </c>
      <c r="CG332" s="26">
        <v>0</v>
      </c>
      <c r="CH332" s="26">
        <v>0</v>
      </c>
      <c r="CI332" s="26">
        <v>0</v>
      </c>
      <c r="CJ332" s="26">
        <v>0</v>
      </c>
      <c r="CK332" s="26">
        <v>0</v>
      </c>
      <c r="CL332" s="26">
        <v>0</v>
      </c>
      <c r="CM332" s="26">
        <v>0</v>
      </c>
      <c r="CN332" s="26">
        <v>0</v>
      </c>
      <c r="CO332" s="26">
        <v>0</v>
      </c>
      <c r="CP332" s="26">
        <v>0</v>
      </c>
      <c r="CQ332" s="8">
        <v>0</v>
      </c>
      <c r="CR332" s="7">
        <v>1</v>
      </c>
      <c r="CS332" s="8">
        <v>0</v>
      </c>
      <c r="CT332" s="8">
        <v>0</v>
      </c>
      <c r="CU332" s="8">
        <v>0</v>
      </c>
      <c r="CV332" s="8">
        <v>0</v>
      </c>
      <c r="CW332" s="8">
        <v>0</v>
      </c>
      <c r="CX332" s="8">
        <v>0</v>
      </c>
      <c r="CY332" s="8">
        <v>0</v>
      </c>
      <c r="CZ332" s="8">
        <v>0</v>
      </c>
      <c r="DA332" s="8">
        <v>0</v>
      </c>
      <c r="DB332" s="8">
        <v>0</v>
      </c>
      <c r="DC332" s="8">
        <v>0</v>
      </c>
      <c r="DD332" s="8">
        <v>0</v>
      </c>
      <c r="DE332" s="8">
        <v>0</v>
      </c>
      <c r="DF332" s="8">
        <v>0</v>
      </c>
      <c r="DG332" s="8">
        <v>0</v>
      </c>
      <c r="DH332" s="26">
        <v>0</v>
      </c>
      <c r="DI332" s="27">
        <v>1</v>
      </c>
      <c r="DJ332" s="26">
        <v>0</v>
      </c>
      <c r="DK332" s="26">
        <v>0</v>
      </c>
      <c r="DL332" s="26">
        <v>0</v>
      </c>
      <c r="DM332" s="26">
        <v>0</v>
      </c>
      <c r="DN332" s="26">
        <v>0</v>
      </c>
      <c r="DO332" s="26">
        <v>0</v>
      </c>
      <c r="DP332" s="26">
        <v>0</v>
      </c>
      <c r="DQ332" s="26">
        <v>0</v>
      </c>
      <c r="DR332" s="26">
        <v>0</v>
      </c>
      <c r="DS332" s="26">
        <v>0</v>
      </c>
      <c r="DT332" s="26">
        <v>0</v>
      </c>
      <c r="DU332" s="26">
        <v>0</v>
      </c>
      <c r="DV332" s="26">
        <v>0</v>
      </c>
      <c r="DW332" s="26">
        <v>0</v>
      </c>
      <c r="DX332" s="26">
        <v>0</v>
      </c>
      <c r="DY332" s="8">
        <v>0</v>
      </c>
      <c r="DZ332" s="7">
        <v>0</v>
      </c>
      <c r="EA332" s="8">
        <v>0</v>
      </c>
      <c r="EB332" s="8">
        <v>0</v>
      </c>
      <c r="EC332" s="8">
        <v>0</v>
      </c>
      <c r="ED332" s="8">
        <v>0</v>
      </c>
      <c r="EE332" s="8">
        <v>0</v>
      </c>
      <c r="EF332" s="8">
        <v>0</v>
      </c>
      <c r="EG332" s="8">
        <v>0</v>
      </c>
      <c r="EH332" s="8">
        <v>0</v>
      </c>
      <c r="EI332" s="8">
        <v>0</v>
      </c>
      <c r="EJ332" s="8">
        <v>0</v>
      </c>
      <c r="EK332" s="8">
        <v>0</v>
      </c>
      <c r="EL332" s="8">
        <v>0</v>
      </c>
      <c r="EM332" s="8">
        <v>0</v>
      </c>
      <c r="EN332" s="8">
        <v>0</v>
      </c>
      <c r="EO332" s="8">
        <v>0</v>
      </c>
      <c r="EP332" s="8">
        <v>0</v>
      </c>
      <c r="EQ332" s="7">
        <v>0</v>
      </c>
      <c r="ER332" s="8">
        <v>0</v>
      </c>
      <c r="ES332" s="8">
        <v>0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0</v>
      </c>
      <c r="FA332" s="8">
        <v>0</v>
      </c>
      <c r="FB332" s="8">
        <v>0</v>
      </c>
      <c r="FC332" s="8">
        <v>0</v>
      </c>
      <c r="FD332" s="8">
        <v>0</v>
      </c>
      <c r="FE332" s="8">
        <v>0</v>
      </c>
      <c r="FF332" s="8">
        <v>0</v>
      </c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307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459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1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>
        <v>0</v>
      </c>
      <c r="AS333" s="27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8">
        <v>0</v>
      </c>
      <c r="BJ333" s="7">
        <v>2</v>
      </c>
      <c r="BK333" s="8">
        <v>1</v>
      </c>
      <c r="BL333" s="8">
        <v>0</v>
      </c>
      <c r="BM333" s="8">
        <v>0</v>
      </c>
      <c r="BN333" s="8">
        <v>1</v>
      </c>
      <c r="BO333" s="8">
        <v>0</v>
      </c>
      <c r="BP333" s="8">
        <v>0</v>
      </c>
      <c r="BQ333" s="8">
        <v>0</v>
      </c>
      <c r="BR333" s="8">
        <v>1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26">
        <v>0</v>
      </c>
      <c r="CA333" s="27">
        <v>1</v>
      </c>
      <c r="CB333" s="26">
        <v>0</v>
      </c>
      <c r="CC333" s="26">
        <v>0</v>
      </c>
      <c r="CD333" s="26">
        <v>0</v>
      </c>
      <c r="CE333" s="26">
        <v>0</v>
      </c>
      <c r="CF333" s="26">
        <v>1</v>
      </c>
      <c r="CG333" s="26">
        <v>0</v>
      </c>
      <c r="CH333" s="26">
        <v>0</v>
      </c>
      <c r="CI333" s="26">
        <v>0</v>
      </c>
      <c r="CJ333" s="26">
        <v>0</v>
      </c>
      <c r="CK333" s="26">
        <v>0</v>
      </c>
      <c r="CL333" s="26">
        <v>0</v>
      </c>
      <c r="CM333" s="26">
        <v>0</v>
      </c>
      <c r="CN333" s="26">
        <v>0</v>
      </c>
      <c r="CO333" s="26">
        <v>0</v>
      </c>
      <c r="CP333" s="26">
        <v>0</v>
      </c>
      <c r="CQ333" s="8">
        <v>1</v>
      </c>
      <c r="CR333" s="7">
        <v>2</v>
      </c>
      <c r="CS333" s="8">
        <v>0</v>
      </c>
      <c r="CT333" s="8">
        <v>0</v>
      </c>
      <c r="CU333" s="8">
        <v>0</v>
      </c>
      <c r="CV333" s="8">
        <v>0</v>
      </c>
      <c r="CW333" s="8">
        <v>1</v>
      </c>
      <c r="CX333" s="8">
        <v>0</v>
      </c>
      <c r="CY333" s="8">
        <v>1</v>
      </c>
      <c r="CZ333" s="8">
        <v>2</v>
      </c>
      <c r="DA333" s="8">
        <v>0</v>
      </c>
      <c r="DB333" s="8">
        <v>0</v>
      </c>
      <c r="DC333" s="8">
        <v>0</v>
      </c>
      <c r="DD333" s="8">
        <v>0</v>
      </c>
      <c r="DE333" s="8">
        <v>0</v>
      </c>
      <c r="DF333" s="8">
        <v>0</v>
      </c>
      <c r="DG333" s="8">
        <v>0</v>
      </c>
      <c r="DH333" s="26">
        <v>0</v>
      </c>
      <c r="DI333" s="27">
        <v>0</v>
      </c>
      <c r="DJ333" s="26">
        <v>0</v>
      </c>
      <c r="DK333" s="26">
        <v>1</v>
      </c>
      <c r="DL333" s="26">
        <v>0</v>
      </c>
      <c r="DM333" s="26">
        <v>0</v>
      </c>
      <c r="DN333" s="26">
        <v>0</v>
      </c>
      <c r="DO333" s="26">
        <v>0</v>
      </c>
      <c r="DP333" s="26">
        <v>0</v>
      </c>
      <c r="DQ333" s="26">
        <v>1</v>
      </c>
      <c r="DR333" s="26">
        <v>0</v>
      </c>
      <c r="DS333" s="26">
        <v>0</v>
      </c>
      <c r="DT333" s="26">
        <v>0</v>
      </c>
      <c r="DU333" s="26">
        <v>0</v>
      </c>
      <c r="DV333" s="26">
        <v>0</v>
      </c>
      <c r="DW333" s="26">
        <v>0</v>
      </c>
      <c r="DX333" s="26">
        <v>0</v>
      </c>
      <c r="DY333" s="8">
        <v>0</v>
      </c>
      <c r="DZ333" s="7">
        <v>1</v>
      </c>
      <c r="EA333" s="8">
        <v>1</v>
      </c>
      <c r="EB333" s="8">
        <v>1</v>
      </c>
      <c r="EC333" s="8">
        <v>0</v>
      </c>
      <c r="ED333" s="8">
        <v>1</v>
      </c>
      <c r="EE333" s="8">
        <v>3</v>
      </c>
      <c r="EF333" s="8">
        <v>0</v>
      </c>
      <c r="EG333" s="8">
        <v>2</v>
      </c>
      <c r="EH333" s="8">
        <v>3</v>
      </c>
      <c r="EI333" s="8">
        <v>1</v>
      </c>
      <c r="EJ333" s="8">
        <v>1</v>
      </c>
      <c r="EK333" s="8">
        <v>0</v>
      </c>
      <c r="EL333" s="8">
        <v>1</v>
      </c>
      <c r="EM333" s="8">
        <v>0</v>
      </c>
      <c r="EN333" s="8">
        <v>2</v>
      </c>
      <c r="EO333" s="8">
        <v>0</v>
      </c>
      <c r="EP333" s="8">
        <v>0</v>
      </c>
      <c r="EQ333" s="7">
        <v>0</v>
      </c>
      <c r="ER333" s="8">
        <v>0</v>
      </c>
      <c r="ES333" s="8">
        <v>0</v>
      </c>
      <c r="ET333" s="8">
        <v>0</v>
      </c>
      <c r="EU333" s="8">
        <v>0</v>
      </c>
      <c r="EV333" s="8">
        <v>0</v>
      </c>
      <c r="EW333" s="8">
        <v>0</v>
      </c>
      <c r="EX333" s="8">
        <v>0</v>
      </c>
      <c r="EY333" s="8">
        <v>0</v>
      </c>
      <c r="EZ333" s="8">
        <v>0</v>
      </c>
      <c r="FA333" s="8">
        <v>0</v>
      </c>
      <c r="FB333" s="8">
        <v>0</v>
      </c>
      <c r="FC333" s="8">
        <v>0</v>
      </c>
      <c r="FD333" s="8">
        <v>0</v>
      </c>
      <c r="FE333" s="8">
        <v>0</v>
      </c>
      <c r="FF333" s="8">
        <v>0</v>
      </c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361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460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>
        <v>0</v>
      </c>
      <c r="AS334" s="27">
        <v>4</v>
      </c>
      <c r="AT334" s="26">
        <v>1</v>
      </c>
      <c r="AU334" s="26">
        <v>0</v>
      </c>
      <c r="AV334" s="26">
        <v>4</v>
      </c>
      <c r="AW334" s="26">
        <v>2</v>
      </c>
      <c r="AX334" s="26">
        <v>0</v>
      </c>
      <c r="AY334" s="26">
        <v>9</v>
      </c>
      <c r="AZ334" s="26">
        <v>1</v>
      </c>
      <c r="BA334" s="26">
        <v>4</v>
      </c>
      <c r="BB334" s="26">
        <v>2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8">
        <v>0</v>
      </c>
      <c r="BJ334" s="7">
        <v>1</v>
      </c>
      <c r="BK334" s="8">
        <v>3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26">
        <v>1</v>
      </c>
      <c r="CA334" s="27">
        <v>1</v>
      </c>
      <c r="CB334" s="26">
        <v>2</v>
      </c>
      <c r="CC334" s="26">
        <v>1</v>
      </c>
      <c r="CD334" s="26">
        <v>0</v>
      </c>
      <c r="CE334" s="26">
        <v>0</v>
      </c>
      <c r="CF334" s="26">
        <v>0</v>
      </c>
      <c r="CG334" s="26">
        <v>0</v>
      </c>
      <c r="CH334" s="26">
        <v>1</v>
      </c>
      <c r="CI334" s="26">
        <v>0</v>
      </c>
      <c r="CJ334" s="26">
        <v>1</v>
      </c>
      <c r="CK334" s="26">
        <v>0</v>
      </c>
      <c r="CL334" s="26">
        <v>0</v>
      </c>
      <c r="CM334" s="26">
        <v>0</v>
      </c>
      <c r="CN334" s="26">
        <v>0</v>
      </c>
      <c r="CO334" s="26">
        <v>0</v>
      </c>
      <c r="CP334" s="26">
        <v>0</v>
      </c>
      <c r="CQ334" s="8">
        <v>0</v>
      </c>
      <c r="CR334" s="7">
        <v>4</v>
      </c>
      <c r="CS334" s="8">
        <v>0</v>
      </c>
      <c r="CT334" s="8">
        <v>0</v>
      </c>
      <c r="CU334" s="8">
        <v>1</v>
      </c>
      <c r="CV334" s="8">
        <v>0</v>
      </c>
      <c r="CW334" s="8">
        <v>0</v>
      </c>
      <c r="CX334" s="8">
        <v>0</v>
      </c>
      <c r="CY334" s="8">
        <v>0</v>
      </c>
      <c r="CZ334" s="8">
        <v>0</v>
      </c>
      <c r="DA334" s="8">
        <v>0</v>
      </c>
      <c r="DB334" s="8">
        <v>0</v>
      </c>
      <c r="DC334" s="8">
        <v>0</v>
      </c>
      <c r="DD334" s="8">
        <v>0</v>
      </c>
      <c r="DE334" s="8">
        <v>0</v>
      </c>
      <c r="DF334" s="8">
        <v>0</v>
      </c>
      <c r="DG334" s="8">
        <v>0</v>
      </c>
      <c r="DH334" s="26">
        <v>0</v>
      </c>
      <c r="DI334" s="27">
        <v>2</v>
      </c>
      <c r="DJ334" s="26">
        <v>1</v>
      </c>
      <c r="DK334" s="26">
        <v>2</v>
      </c>
      <c r="DL334" s="26">
        <v>1</v>
      </c>
      <c r="DM334" s="26">
        <v>0</v>
      </c>
      <c r="DN334" s="26">
        <v>0</v>
      </c>
      <c r="DO334" s="26">
        <v>0</v>
      </c>
      <c r="DP334" s="26">
        <v>0</v>
      </c>
      <c r="DQ334" s="26">
        <v>0</v>
      </c>
      <c r="DR334" s="26">
        <v>0</v>
      </c>
      <c r="DS334" s="26">
        <v>0</v>
      </c>
      <c r="DT334" s="26">
        <v>0</v>
      </c>
      <c r="DU334" s="26">
        <v>0</v>
      </c>
      <c r="DV334" s="26">
        <v>0</v>
      </c>
      <c r="DW334" s="26">
        <v>0</v>
      </c>
      <c r="DX334" s="26">
        <v>0</v>
      </c>
      <c r="DY334" s="8">
        <v>0</v>
      </c>
      <c r="DZ334" s="7">
        <v>2</v>
      </c>
      <c r="EA334" s="8">
        <v>0</v>
      </c>
      <c r="EB334" s="8">
        <v>1</v>
      </c>
      <c r="EC334" s="8">
        <v>0</v>
      </c>
      <c r="ED334" s="8">
        <v>1</v>
      </c>
      <c r="EE334" s="8">
        <v>1</v>
      </c>
      <c r="EF334" s="8">
        <v>0</v>
      </c>
      <c r="EG334" s="8">
        <v>1</v>
      </c>
      <c r="EH334" s="8">
        <v>0</v>
      </c>
      <c r="EI334" s="8">
        <v>0</v>
      </c>
      <c r="EJ334" s="8">
        <v>0</v>
      </c>
      <c r="EK334" s="8">
        <v>0</v>
      </c>
      <c r="EL334" s="8">
        <v>0</v>
      </c>
      <c r="EM334" s="8">
        <v>0</v>
      </c>
      <c r="EN334" s="8">
        <v>0</v>
      </c>
      <c r="EO334" s="8">
        <v>0</v>
      </c>
      <c r="EP334" s="8">
        <v>0</v>
      </c>
      <c r="EQ334" s="7">
        <v>2</v>
      </c>
      <c r="ER334" s="8">
        <v>1</v>
      </c>
      <c r="ES334" s="8">
        <v>1</v>
      </c>
      <c r="ET334" s="8">
        <v>0</v>
      </c>
      <c r="EU334" s="8">
        <v>1</v>
      </c>
      <c r="EV334" s="8">
        <v>0</v>
      </c>
      <c r="EW334" s="8">
        <v>0</v>
      </c>
      <c r="EX334" s="8">
        <v>1</v>
      </c>
      <c r="EY334" s="8">
        <v>0</v>
      </c>
      <c r="EZ334" s="8">
        <v>0</v>
      </c>
      <c r="FA334" s="8">
        <v>0</v>
      </c>
      <c r="FB334" s="8">
        <v>0</v>
      </c>
      <c r="FC334" s="8">
        <v>0</v>
      </c>
      <c r="FD334" s="8">
        <v>0</v>
      </c>
      <c r="FE334" s="8">
        <v>0</v>
      </c>
      <c r="FF334" s="8">
        <v>0</v>
      </c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361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461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>
        <v>0</v>
      </c>
      <c r="AS335" s="27">
        <v>2</v>
      </c>
      <c r="AT335" s="26">
        <v>0</v>
      </c>
      <c r="AU335" s="26">
        <v>0</v>
      </c>
      <c r="AV335" s="26">
        <v>0</v>
      </c>
      <c r="AW335" s="26">
        <v>1</v>
      </c>
      <c r="AX335" s="26">
        <v>1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1</v>
      </c>
      <c r="BG335" s="26">
        <v>1</v>
      </c>
      <c r="BH335" s="26">
        <v>0</v>
      </c>
      <c r="BI335" s="8">
        <v>0</v>
      </c>
      <c r="BJ335" s="7">
        <v>2</v>
      </c>
      <c r="BK335" s="8">
        <v>1</v>
      </c>
      <c r="BL335" s="8">
        <v>2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1</v>
      </c>
      <c r="BU335" s="8">
        <v>0</v>
      </c>
      <c r="BV335" s="8">
        <v>1</v>
      </c>
      <c r="BW335" s="8">
        <v>0</v>
      </c>
      <c r="BX335" s="8">
        <v>0</v>
      </c>
      <c r="BY335" s="8">
        <v>1</v>
      </c>
      <c r="BZ335" s="26">
        <v>0</v>
      </c>
      <c r="CA335" s="27">
        <v>1</v>
      </c>
      <c r="CB335" s="26">
        <v>1</v>
      </c>
      <c r="CC335" s="26">
        <v>2</v>
      </c>
      <c r="CD335" s="26">
        <v>0</v>
      </c>
      <c r="CE335" s="26">
        <v>3</v>
      </c>
      <c r="CF335" s="26">
        <v>0</v>
      </c>
      <c r="CG335" s="26">
        <v>0</v>
      </c>
      <c r="CH335" s="26">
        <v>0</v>
      </c>
      <c r="CI335" s="26">
        <v>0</v>
      </c>
      <c r="CJ335" s="26">
        <v>0</v>
      </c>
      <c r="CK335" s="26">
        <v>0</v>
      </c>
      <c r="CL335" s="26">
        <v>0</v>
      </c>
      <c r="CM335" s="26">
        <v>0</v>
      </c>
      <c r="CN335" s="26">
        <v>0</v>
      </c>
      <c r="CO335" s="26">
        <v>0</v>
      </c>
      <c r="CP335" s="26">
        <v>0</v>
      </c>
      <c r="CQ335" s="8">
        <v>0</v>
      </c>
      <c r="CR335" s="7">
        <v>2</v>
      </c>
      <c r="CS335" s="8">
        <v>1</v>
      </c>
      <c r="CT335" s="8">
        <v>1</v>
      </c>
      <c r="CU335" s="8">
        <v>1</v>
      </c>
      <c r="CV335" s="8">
        <v>0</v>
      </c>
      <c r="CW335" s="8">
        <v>0</v>
      </c>
      <c r="CX335" s="8">
        <v>0</v>
      </c>
      <c r="CY335" s="8">
        <v>0</v>
      </c>
      <c r="CZ335" s="8">
        <v>0</v>
      </c>
      <c r="DA335" s="8">
        <v>0</v>
      </c>
      <c r="DB335" s="8">
        <v>0</v>
      </c>
      <c r="DC335" s="8">
        <v>0</v>
      </c>
      <c r="DD335" s="8">
        <v>0</v>
      </c>
      <c r="DE335" s="8">
        <v>0</v>
      </c>
      <c r="DF335" s="8">
        <v>0</v>
      </c>
      <c r="DG335" s="8">
        <v>0</v>
      </c>
      <c r="DH335" s="26">
        <v>0</v>
      </c>
      <c r="DI335" s="27">
        <v>1</v>
      </c>
      <c r="DJ335" s="26">
        <v>1</v>
      </c>
      <c r="DK335" s="26">
        <v>0</v>
      </c>
      <c r="DL335" s="26">
        <v>0</v>
      </c>
      <c r="DM335" s="26">
        <v>0</v>
      </c>
      <c r="DN335" s="26">
        <v>0</v>
      </c>
      <c r="DO335" s="26">
        <v>1</v>
      </c>
      <c r="DP335" s="26">
        <v>0</v>
      </c>
      <c r="DQ335" s="26">
        <v>1</v>
      </c>
      <c r="DR335" s="26">
        <v>0</v>
      </c>
      <c r="DS335" s="26">
        <v>0</v>
      </c>
      <c r="DT335" s="26">
        <v>0</v>
      </c>
      <c r="DU335" s="26">
        <v>0</v>
      </c>
      <c r="DV335" s="26">
        <v>0</v>
      </c>
      <c r="DW335" s="26">
        <v>0</v>
      </c>
      <c r="DX335" s="26">
        <v>0</v>
      </c>
      <c r="DY335" s="8">
        <v>0</v>
      </c>
      <c r="DZ335" s="7">
        <v>3</v>
      </c>
      <c r="EA335" s="8">
        <v>0</v>
      </c>
      <c r="EB335" s="8">
        <v>2</v>
      </c>
      <c r="EC335" s="8">
        <v>0</v>
      </c>
      <c r="ED335" s="8">
        <v>0</v>
      </c>
      <c r="EE335" s="8">
        <v>0</v>
      </c>
      <c r="EF335" s="8">
        <v>0</v>
      </c>
      <c r="EG335" s="8">
        <v>0</v>
      </c>
      <c r="EH335" s="8">
        <v>1</v>
      </c>
      <c r="EI335" s="8">
        <v>1</v>
      </c>
      <c r="EJ335" s="8">
        <v>0</v>
      </c>
      <c r="EK335" s="8">
        <v>0</v>
      </c>
      <c r="EL335" s="8">
        <v>0</v>
      </c>
      <c r="EM335" s="8">
        <v>0</v>
      </c>
      <c r="EN335" s="8">
        <v>0</v>
      </c>
      <c r="EO335" s="8">
        <v>0</v>
      </c>
      <c r="EP335" s="8">
        <v>0</v>
      </c>
      <c r="EQ335" s="7">
        <v>1</v>
      </c>
      <c r="ER335" s="8">
        <v>1</v>
      </c>
      <c r="ES335" s="8">
        <v>0</v>
      </c>
      <c r="ET335" s="8">
        <v>0</v>
      </c>
      <c r="EU335" s="8">
        <v>0</v>
      </c>
      <c r="EV335" s="8">
        <v>0</v>
      </c>
      <c r="EW335" s="8">
        <v>1</v>
      </c>
      <c r="EX335" s="8">
        <v>0</v>
      </c>
      <c r="EY335" s="8">
        <v>0</v>
      </c>
      <c r="EZ335" s="8">
        <v>0</v>
      </c>
      <c r="FA335" s="8">
        <v>0</v>
      </c>
      <c r="FB335" s="8">
        <v>0</v>
      </c>
      <c r="FC335" s="8">
        <v>0</v>
      </c>
      <c r="FD335" s="8">
        <v>0</v>
      </c>
      <c r="FE335" s="8">
        <v>0</v>
      </c>
      <c r="FF335" s="8">
        <v>0</v>
      </c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266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>
        <v>0</v>
      </c>
      <c r="AS336" s="27">
        <v>1</v>
      </c>
      <c r="AT336" s="26">
        <v>1</v>
      </c>
      <c r="AU336" s="26">
        <v>1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8">
        <v>0</v>
      </c>
      <c r="BJ336" s="7">
        <v>1</v>
      </c>
      <c r="BK336" s="8">
        <v>0</v>
      </c>
      <c r="BL336" s="8">
        <v>1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26">
        <v>0</v>
      </c>
      <c r="CA336" s="27">
        <v>2</v>
      </c>
      <c r="CB336" s="26">
        <v>1</v>
      </c>
      <c r="CC336" s="26">
        <v>1</v>
      </c>
      <c r="CD336" s="26">
        <v>1</v>
      </c>
      <c r="CE336" s="26">
        <v>0</v>
      </c>
      <c r="CF336" s="26">
        <v>0</v>
      </c>
      <c r="CG336" s="26">
        <v>0</v>
      </c>
      <c r="CH336" s="26">
        <v>0</v>
      </c>
      <c r="CI336" s="26">
        <v>0</v>
      </c>
      <c r="CJ336" s="26">
        <v>0</v>
      </c>
      <c r="CK336" s="26">
        <v>0</v>
      </c>
      <c r="CL336" s="26">
        <v>0</v>
      </c>
      <c r="CM336" s="26">
        <v>0</v>
      </c>
      <c r="CN336" s="26">
        <v>0</v>
      </c>
      <c r="CO336" s="26">
        <v>0</v>
      </c>
      <c r="CP336" s="26">
        <v>0</v>
      </c>
      <c r="CQ336" s="8">
        <v>0</v>
      </c>
      <c r="CR336" s="7">
        <v>2</v>
      </c>
      <c r="CS336" s="8">
        <v>3</v>
      </c>
      <c r="CT336" s="8">
        <v>6</v>
      </c>
      <c r="CU336" s="8">
        <v>5</v>
      </c>
      <c r="CV336" s="8">
        <v>1</v>
      </c>
      <c r="CW336" s="8">
        <v>0</v>
      </c>
      <c r="CX336" s="8">
        <v>1</v>
      </c>
      <c r="CY336" s="8">
        <v>0</v>
      </c>
      <c r="CZ336" s="8">
        <v>0</v>
      </c>
      <c r="DA336" s="8">
        <v>0</v>
      </c>
      <c r="DB336" s="8">
        <v>1</v>
      </c>
      <c r="DC336" s="8">
        <v>0</v>
      </c>
      <c r="DD336" s="8">
        <v>0</v>
      </c>
      <c r="DE336" s="8">
        <v>0</v>
      </c>
      <c r="DF336" s="8">
        <v>0</v>
      </c>
      <c r="DG336" s="8">
        <v>0</v>
      </c>
      <c r="DH336" s="26">
        <v>0</v>
      </c>
      <c r="DI336" s="27">
        <v>0</v>
      </c>
      <c r="DJ336" s="26">
        <v>1</v>
      </c>
      <c r="DK336" s="26">
        <v>1</v>
      </c>
      <c r="DL336" s="26">
        <v>0</v>
      </c>
      <c r="DM336" s="26">
        <v>0</v>
      </c>
      <c r="DN336" s="26">
        <v>0</v>
      </c>
      <c r="DO336" s="26">
        <v>0</v>
      </c>
      <c r="DP336" s="26">
        <v>0</v>
      </c>
      <c r="DQ336" s="26">
        <v>0</v>
      </c>
      <c r="DR336" s="26">
        <v>0</v>
      </c>
      <c r="DS336" s="26">
        <v>0</v>
      </c>
      <c r="DT336" s="26">
        <v>0</v>
      </c>
      <c r="DU336" s="26">
        <v>0</v>
      </c>
      <c r="DV336" s="26">
        <v>0</v>
      </c>
      <c r="DW336" s="26">
        <v>0</v>
      </c>
      <c r="DX336" s="26">
        <v>0</v>
      </c>
      <c r="DY336" s="8">
        <v>0</v>
      </c>
      <c r="DZ336" s="7">
        <v>0</v>
      </c>
      <c r="EA336" s="8">
        <v>1</v>
      </c>
      <c r="EB336" s="8">
        <v>0</v>
      </c>
      <c r="EC336" s="8">
        <v>0</v>
      </c>
      <c r="ED336" s="8">
        <v>0</v>
      </c>
      <c r="EE336" s="8">
        <v>0</v>
      </c>
      <c r="EF336" s="8">
        <v>0</v>
      </c>
      <c r="EG336" s="8">
        <v>0</v>
      </c>
      <c r="EH336" s="8">
        <v>0</v>
      </c>
      <c r="EI336" s="8">
        <v>0</v>
      </c>
      <c r="EJ336" s="8">
        <v>0</v>
      </c>
      <c r="EK336" s="8">
        <v>0</v>
      </c>
      <c r="EL336" s="8">
        <v>0</v>
      </c>
      <c r="EM336" s="8">
        <v>0</v>
      </c>
      <c r="EN336" s="8">
        <v>0</v>
      </c>
      <c r="EO336" s="8">
        <v>0</v>
      </c>
      <c r="EP336" s="8">
        <v>0</v>
      </c>
      <c r="EQ336" s="7">
        <v>0</v>
      </c>
      <c r="ER336" s="8">
        <v>0</v>
      </c>
      <c r="ES336" s="8">
        <v>0</v>
      </c>
      <c r="ET336" s="8">
        <v>1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0</v>
      </c>
      <c r="FA336" s="8">
        <v>0</v>
      </c>
      <c r="FB336" s="8">
        <v>0</v>
      </c>
      <c r="FC336" s="8">
        <v>0</v>
      </c>
      <c r="FD336" s="8">
        <v>0</v>
      </c>
      <c r="FE336" s="8">
        <v>0</v>
      </c>
      <c r="FF336" s="8">
        <v>0</v>
      </c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266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>
        <v>0</v>
      </c>
      <c r="AS337" s="27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8">
        <v>0</v>
      </c>
      <c r="BJ337" s="7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26">
        <v>0</v>
      </c>
      <c r="CA337" s="27">
        <v>0</v>
      </c>
      <c r="CB337" s="26">
        <v>0</v>
      </c>
      <c r="CC337" s="26">
        <v>0</v>
      </c>
      <c r="CD337" s="26">
        <v>0</v>
      </c>
      <c r="CE337" s="26">
        <v>0</v>
      </c>
      <c r="CF337" s="26">
        <v>0</v>
      </c>
      <c r="CG337" s="26">
        <v>0</v>
      </c>
      <c r="CH337" s="26">
        <v>0</v>
      </c>
      <c r="CI337" s="26">
        <v>0</v>
      </c>
      <c r="CJ337" s="26">
        <v>0</v>
      </c>
      <c r="CK337" s="26">
        <v>0</v>
      </c>
      <c r="CL337" s="26">
        <v>0</v>
      </c>
      <c r="CM337" s="26">
        <v>0</v>
      </c>
      <c r="CN337" s="26">
        <v>0</v>
      </c>
      <c r="CO337" s="26">
        <v>0</v>
      </c>
      <c r="CP337" s="26">
        <v>0</v>
      </c>
      <c r="CQ337" s="8">
        <v>0</v>
      </c>
      <c r="CR337" s="7">
        <v>0</v>
      </c>
      <c r="CS337" s="8">
        <v>0</v>
      </c>
      <c r="CT337" s="8">
        <v>0</v>
      </c>
      <c r="CU337" s="8">
        <v>0</v>
      </c>
      <c r="CV337" s="8">
        <v>0</v>
      </c>
      <c r="CW337" s="8">
        <v>0</v>
      </c>
      <c r="CX337" s="8">
        <v>0</v>
      </c>
      <c r="CY337" s="8">
        <v>0</v>
      </c>
      <c r="CZ337" s="8">
        <v>0</v>
      </c>
      <c r="DA337" s="8">
        <v>0</v>
      </c>
      <c r="DB337" s="8">
        <v>0</v>
      </c>
      <c r="DC337" s="8">
        <v>0</v>
      </c>
      <c r="DD337" s="8">
        <v>0</v>
      </c>
      <c r="DE337" s="8">
        <v>0</v>
      </c>
      <c r="DF337" s="8">
        <v>0</v>
      </c>
      <c r="DG337" s="8">
        <v>0</v>
      </c>
      <c r="DH337" s="26">
        <v>0</v>
      </c>
      <c r="DI337" s="27">
        <v>0</v>
      </c>
      <c r="DJ337" s="26">
        <v>0</v>
      </c>
      <c r="DK337" s="26">
        <v>0</v>
      </c>
      <c r="DL337" s="26">
        <v>0</v>
      </c>
      <c r="DM337" s="26">
        <v>0</v>
      </c>
      <c r="DN337" s="26">
        <v>0</v>
      </c>
      <c r="DO337" s="26">
        <v>0</v>
      </c>
      <c r="DP337" s="26">
        <v>0</v>
      </c>
      <c r="DQ337" s="26">
        <v>0</v>
      </c>
      <c r="DR337" s="26">
        <v>0</v>
      </c>
      <c r="DS337" s="26">
        <v>0</v>
      </c>
      <c r="DT337" s="26">
        <v>0</v>
      </c>
      <c r="DU337" s="26">
        <v>0</v>
      </c>
      <c r="DV337" s="26">
        <v>0</v>
      </c>
      <c r="DW337" s="26">
        <v>0</v>
      </c>
      <c r="DX337" s="26">
        <v>0</v>
      </c>
      <c r="DY337" s="8">
        <v>0</v>
      </c>
      <c r="DZ337" s="7">
        <v>0</v>
      </c>
      <c r="EA337" s="8">
        <v>0</v>
      </c>
      <c r="EB337" s="8">
        <v>0</v>
      </c>
      <c r="EC337" s="8">
        <v>0</v>
      </c>
      <c r="ED337" s="8">
        <v>0</v>
      </c>
      <c r="EE337" s="8">
        <v>0</v>
      </c>
      <c r="EF337" s="8">
        <v>0</v>
      </c>
      <c r="EG337" s="8">
        <v>0</v>
      </c>
      <c r="EH337" s="8">
        <v>0</v>
      </c>
      <c r="EI337" s="8">
        <v>0</v>
      </c>
      <c r="EJ337" s="8">
        <v>0</v>
      </c>
      <c r="EK337" s="8">
        <v>0</v>
      </c>
      <c r="EL337" s="8">
        <v>0</v>
      </c>
      <c r="EM337" s="8">
        <v>0</v>
      </c>
      <c r="EN337" s="8">
        <v>0</v>
      </c>
      <c r="EO337" s="8">
        <v>0</v>
      </c>
      <c r="EP337" s="8">
        <v>0</v>
      </c>
      <c r="EQ337" s="7">
        <v>0</v>
      </c>
      <c r="ER337" s="8">
        <v>0</v>
      </c>
      <c r="ES337" s="8">
        <v>0</v>
      </c>
      <c r="ET337" s="8">
        <v>0</v>
      </c>
      <c r="EU337" s="8">
        <v>0</v>
      </c>
      <c r="EV337" s="8">
        <v>0</v>
      </c>
      <c r="EW337" s="8">
        <v>0</v>
      </c>
      <c r="EX337" s="8">
        <v>0</v>
      </c>
      <c r="EY337" s="8">
        <v>0</v>
      </c>
      <c r="EZ337" s="8">
        <v>0</v>
      </c>
      <c r="FA337" s="8">
        <v>0</v>
      </c>
      <c r="FB337" s="8">
        <v>0</v>
      </c>
      <c r="FC337" s="8">
        <v>0</v>
      </c>
      <c r="FD337" s="8">
        <v>0</v>
      </c>
      <c r="FE337" s="8">
        <v>0</v>
      </c>
      <c r="FF337" s="8">
        <v>0</v>
      </c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361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462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2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>
        <v>0</v>
      </c>
      <c r="AS338" s="27">
        <v>8</v>
      </c>
      <c r="AT338" s="26">
        <v>13</v>
      </c>
      <c r="AU338" s="26">
        <v>5</v>
      </c>
      <c r="AV338" s="26">
        <v>2</v>
      </c>
      <c r="AW338" s="26">
        <v>4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8">
        <v>0</v>
      </c>
      <c r="BJ338" s="7">
        <v>13</v>
      </c>
      <c r="BK338" s="8">
        <v>40</v>
      </c>
      <c r="BL338" s="8">
        <v>40</v>
      </c>
      <c r="BM338" s="8">
        <v>36</v>
      </c>
      <c r="BN338" s="8">
        <v>5</v>
      </c>
      <c r="BO338" s="8">
        <v>2</v>
      </c>
      <c r="BP338" s="8">
        <v>0</v>
      </c>
      <c r="BQ338" s="8">
        <v>0</v>
      </c>
      <c r="BR338" s="8">
        <v>1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26">
        <v>0</v>
      </c>
      <c r="CA338" s="27">
        <v>9</v>
      </c>
      <c r="CB338" s="26">
        <v>3</v>
      </c>
      <c r="CC338" s="26">
        <v>8</v>
      </c>
      <c r="CD338" s="26">
        <v>5</v>
      </c>
      <c r="CE338" s="26">
        <v>2</v>
      </c>
      <c r="CF338" s="26">
        <v>1</v>
      </c>
      <c r="CG338" s="26">
        <v>0</v>
      </c>
      <c r="CH338" s="26">
        <v>0</v>
      </c>
      <c r="CI338" s="26">
        <v>0</v>
      </c>
      <c r="CJ338" s="26">
        <v>0</v>
      </c>
      <c r="CK338" s="26">
        <v>6</v>
      </c>
      <c r="CL338" s="26">
        <v>3</v>
      </c>
      <c r="CM338" s="26">
        <v>0</v>
      </c>
      <c r="CN338" s="26">
        <v>0</v>
      </c>
      <c r="CO338" s="26">
        <v>0</v>
      </c>
      <c r="CP338" s="26">
        <v>0</v>
      </c>
      <c r="CQ338" s="8">
        <v>1</v>
      </c>
      <c r="CR338" s="7">
        <v>13</v>
      </c>
      <c r="CS338" s="8">
        <v>4</v>
      </c>
      <c r="CT338" s="8">
        <v>5</v>
      </c>
      <c r="CU338" s="8">
        <v>1</v>
      </c>
      <c r="CV338" s="8">
        <v>0</v>
      </c>
      <c r="CW338" s="8">
        <v>0</v>
      </c>
      <c r="CX338" s="8">
        <v>0</v>
      </c>
      <c r="CY338" s="8">
        <v>0</v>
      </c>
      <c r="CZ338" s="8">
        <v>0</v>
      </c>
      <c r="DA338" s="8">
        <v>1</v>
      </c>
      <c r="DB338" s="8">
        <v>4</v>
      </c>
      <c r="DC338" s="8">
        <v>3</v>
      </c>
      <c r="DD338" s="8">
        <v>0</v>
      </c>
      <c r="DE338" s="8">
        <v>0</v>
      </c>
      <c r="DF338" s="8">
        <v>0</v>
      </c>
      <c r="DG338" s="8">
        <v>0</v>
      </c>
      <c r="DH338" s="26">
        <v>0</v>
      </c>
      <c r="DI338" s="27">
        <v>16</v>
      </c>
      <c r="DJ338" s="26">
        <v>5</v>
      </c>
      <c r="DK338" s="26">
        <v>3</v>
      </c>
      <c r="DL338" s="26">
        <v>3</v>
      </c>
      <c r="DM338" s="26">
        <v>2</v>
      </c>
      <c r="DN338" s="26">
        <v>0</v>
      </c>
      <c r="DO338" s="26">
        <v>0</v>
      </c>
      <c r="DP338" s="26">
        <v>3</v>
      </c>
      <c r="DQ338" s="26">
        <v>0</v>
      </c>
      <c r="DR338" s="26">
        <v>0</v>
      </c>
      <c r="DS338" s="26">
        <v>2</v>
      </c>
      <c r="DT338" s="26">
        <v>0</v>
      </c>
      <c r="DU338" s="26">
        <v>1</v>
      </c>
      <c r="DV338" s="26">
        <v>0</v>
      </c>
      <c r="DW338" s="26">
        <v>0</v>
      </c>
      <c r="DX338" s="26">
        <v>0</v>
      </c>
      <c r="DY338" s="8">
        <v>0</v>
      </c>
      <c r="DZ338" s="7">
        <v>14</v>
      </c>
      <c r="EA338" s="8">
        <v>12</v>
      </c>
      <c r="EB338" s="8">
        <v>7</v>
      </c>
      <c r="EC338" s="8">
        <v>8</v>
      </c>
      <c r="ED338" s="8">
        <v>0</v>
      </c>
      <c r="EE338" s="8">
        <v>0</v>
      </c>
      <c r="EF338" s="8">
        <v>0</v>
      </c>
      <c r="EG338" s="8">
        <v>0</v>
      </c>
      <c r="EH338" s="8">
        <v>1</v>
      </c>
      <c r="EI338" s="8">
        <v>0</v>
      </c>
      <c r="EJ338" s="8">
        <v>0</v>
      </c>
      <c r="EK338" s="8">
        <v>0</v>
      </c>
      <c r="EL338" s="8">
        <v>0</v>
      </c>
      <c r="EM338" s="8">
        <v>0</v>
      </c>
      <c r="EN338" s="8">
        <v>0</v>
      </c>
      <c r="EO338" s="8">
        <v>0</v>
      </c>
      <c r="EP338" s="8">
        <v>0</v>
      </c>
      <c r="EQ338" s="7">
        <v>9</v>
      </c>
      <c r="ER338" s="8">
        <v>6</v>
      </c>
      <c r="ES338" s="8">
        <v>10</v>
      </c>
      <c r="ET338" s="8">
        <v>5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0</v>
      </c>
      <c r="FA338" s="8">
        <v>0</v>
      </c>
      <c r="FB338" s="8">
        <v>0</v>
      </c>
      <c r="FC338" s="8">
        <v>0</v>
      </c>
      <c r="FD338" s="8">
        <v>0</v>
      </c>
      <c r="FE338" s="8">
        <v>0</v>
      </c>
      <c r="FF338" s="8">
        <v>0</v>
      </c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361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463</v>
      </c>
      <c r="J339" s="19">
        <v>0</v>
      </c>
      <c r="K339" s="20">
        <v>10</v>
      </c>
      <c r="L339" s="19">
        <v>5</v>
      </c>
      <c r="M339" s="19">
        <v>12</v>
      </c>
      <c r="N339" s="19">
        <v>5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>
        <v>0</v>
      </c>
      <c r="AS339" s="27">
        <v>4</v>
      </c>
      <c r="AT339" s="26">
        <v>9</v>
      </c>
      <c r="AU339" s="26">
        <v>6</v>
      </c>
      <c r="AV339" s="26">
        <v>8</v>
      </c>
      <c r="AW339" s="26">
        <v>3</v>
      </c>
      <c r="AX339" s="26">
        <v>3</v>
      </c>
      <c r="AY339" s="26">
        <v>5</v>
      </c>
      <c r="AZ339" s="26">
        <v>2</v>
      </c>
      <c r="BA339" s="26">
        <v>3</v>
      </c>
      <c r="BB339" s="26">
        <v>3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8">
        <v>0</v>
      </c>
      <c r="BJ339" s="7">
        <v>7</v>
      </c>
      <c r="BK339" s="8">
        <v>7</v>
      </c>
      <c r="BL339" s="8">
        <v>7</v>
      </c>
      <c r="BM339" s="8">
        <v>10</v>
      </c>
      <c r="BN339" s="8">
        <v>5</v>
      </c>
      <c r="BO339" s="8">
        <v>1</v>
      </c>
      <c r="BP339" s="8">
        <v>2</v>
      </c>
      <c r="BQ339" s="8">
        <v>2</v>
      </c>
      <c r="BR339" s="8">
        <v>2</v>
      </c>
      <c r="BS339" s="8">
        <v>0</v>
      </c>
      <c r="BT339" s="8">
        <v>0</v>
      </c>
      <c r="BU339" s="8">
        <v>0</v>
      </c>
      <c r="BV339" s="8">
        <v>0</v>
      </c>
      <c r="BW339" s="8">
        <v>0</v>
      </c>
      <c r="BX339" s="8">
        <v>0</v>
      </c>
      <c r="BY339" s="8">
        <v>0</v>
      </c>
      <c r="BZ339" s="26">
        <v>0</v>
      </c>
      <c r="CA339" s="27">
        <v>14</v>
      </c>
      <c r="CB339" s="26">
        <v>16</v>
      </c>
      <c r="CC339" s="26">
        <v>13</v>
      </c>
      <c r="CD339" s="26">
        <v>7</v>
      </c>
      <c r="CE339" s="26">
        <v>8</v>
      </c>
      <c r="CF339" s="26">
        <v>6</v>
      </c>
      <c r="CG339" s="26">
        <v>7</v>
      </c>
      <c r="CH339" s="26">
        <v>3</v>
      </c>
      <c r="CI339" s="26">
        <v>3</v>
      </c>
      <c r="CJ339" s="26">
        <v>3</v>
      </c>
      <c r="CK339" s="26">
        <v>64</v>
      </c>
      <c r="CL339" s="26">
        <v>48</v>
      </c>
      <c r="CM339" s="26">
        <v>79</v>
      </c>
      <c r="CN339" s="26">
        <v>83</v>
      </c>
      <c r="CO339" s="26">
        <v>84</v>
      </c>
      <c r="CP339" s="26">
        <v>51</v>
      </c>
      <c r="CQ339" s="8">
        <v>0</v>
      </c>
      <c r="CR339" s="7">
        <v>16</v>
      </c>
      <c r="CS339" s="8">
        <v>15</v>
      </c>
      <c r="CT339" s="8">
        <v>11</v>
      </c>
      <c r="CU339" s="8">
        <v>8</v>
      </c>
      <c r="CV339" s="8">
        <v>5</v>
      </c>
      <c r="CW339" s="8">
        <v>2</v>
      </c>
      <c r="CX339" s="8">
        <v>2</v>
      </c>
      <c r="CY339" s="8">
        <v>1</v>
      </c>
      <c r="CZ339" s="8">
        <v>1</v>
      </c>
      <c r="DA339" s="8">
        <v>0</v>
      </c>
      <c r="DB339" s="8">
        <v>0</v>
      </c>
      <c r="DC339" s="8">
        <v>0</v>
      </c>
      <c r="DD339" s="8">
        <v>0</v>
      </c>
      <c r="DE339" s="8">
        <v>0</v>
      </c>
      <c r="DF339" s="8">
        <v>0</v>
      </c>
      <c r="DG339" s="8">
        <v>0</v>
      </c>
      <c r="DH339" s="26">
        <v>0</v>
      </c>
      <c r="DI339" s="27">
        <v>12</v>
      </c>
      <c r="DJ339" s="26">
        <v>10</v>
      </c>
      <c r="DK339" s="26">
        <v>8</v>
      </c>
      <c r="DL339" s="26">
        <v>4</v>
      </c>
      <c r="DM339" s="26">
        <v>1</v>
      </c>
      <c r="DN339" s="26">
        <v>1</v>
      </c>
      <c r="DO339" s="26">
        <v>1</v>
      </c>
      <c r="DP339" s="26">
        <v>2</v>
      </c>
      <c r="DQ339" s="26">
        <v>3</v>
      </c>
      <c r="DR339" s="26">
        <v>2</v>
      </c>
      <c r="DS339" s="26">
        <v>0</v>
      </c>
      <c r="DT339" s="26">
        <v>0</v>
      </c>
      <c r="DU339" s="26">
        <v>0</v>
      </c>
      <c r="DV339" s="26">
        <v>0</v>
      </c>
      <c r="DW339" s="26">
        <v>0</v>
      </c>
      <c r="DX339" s="26">
        <v>0</v>
      </c>
      <c r="DY339" s="8">
        <v>0</v>
      </c>
      <c r="DZ339" s="7">
        <v>14</v>
      </c>
      <c r="EA339" s="8">
        <v>6</v>
      </c>
      <c r="EB339" s="8">
        <v>12</v>
      </c>
      <c r="EC339" s="8">
        <v>8</v>
      </c>
      <c r="ED339" s="8">
        <v>7</v>
      </c>
      <c r="EE339" s="8">
        <v>3</v>
      </c>
      <c r="EF339" s="8">
        <v>3</v>
      </c>
      <c r="EG339" s="8">
        <v>3</v>
      </c>
      <c r="EH339" s="8">
        <v>3</v>
      </c>
      <c r="EI339" s="8">
        <v>2</v>
      </c>
      <c r="EJ339" s="8">
        <v>0</v>
      </c>
      <c r="EK339" s="8">
        <v>0</v>
      </c>
      <c r="EL339" s="8">
        <v>0</v>
      </c>
      <c r="EM339" s="8">
        <v>0</v>
      </c>
      <c r="EN339" s="8">
        <v>0</v>
      </c>
      <c r="EO339" s="8">
        <v>0</v>
      </c>
      <c r="EP339" s="8">
        <v>2</v>
      </c>
      <c r="EQ339" s="7">
        <v>19</v>
      </c>
      <c r="ER339" s="8">
        <v>14</v>
      </c>
      <c r="ES339" s="8">
        <v>10</v>
      </c>
      <c r="ET339" s="8">
        <v>6</v>
      </c>
      <c r="EU339" s="8">
        <v>1</v>
      </c>
      <c r="EV339" s="8">
        <v>5</v>
      </c>
      <c r="EW339" s="8">
        <v>1</v>
      </c>
      <c r="EX339" s="8">
        <v>2</v>
      </c>
      <c r="EY339" s="8">
        <v>1</v>
      </c>
      <c r="EZ339" s="8">
        <v>0</v>
      </c>
      <c r="FA339" s="8">
        <v>0</v>
      </c>
      <c r="FB339" s="8">
        <v>0</v>
      </c>
      <c r="FC339" s="8">
        <v>0</v>
      </c>
      <c r="FD339" s="8">
        <v>0</v>
      </c>
      <c r="FE339" s="8">
        <v>0</v>
      </c>
      <c r="FF339" s="8">
        <v>0</v>
      </c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361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464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>
        <v>0</v>
      </c>
      <c r="AS340" s="27">
        <v>1</v>
      </c>
      <c r="AT340" s="26">
        <v>2</v>
      </c>
      <c r="AU340" s="26">
        <v>1</v>
      </c>
      <c r="AV340" s="26">
        <v>1</v>
      </c>
      <c r="AW340" s="26">
        <v>1</v>
      </c>
      <c r="AX340" s="26">
        <v>1</v>
      </c>
      <c r="AY340" s="26">
        <v>3</v>
      </c>
      <c r="AZ340" s="26">
        <v>0</v>
      </c>
      <c r="BA340" s="26">
        <v>1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8">
        <v>0</v>
      </c>
      <c r="BJ340" s="7">
        <v>5</v>
      </c>
      <c r="BK340" s="8">
        <v>2</v>
      </c>
      <c r="BL340" s="8">
        <v>3</v>
      </c>
      <c r="BM340" s="8">
        <v>4</v>
      </c>
      <c r="BN340" s="8">
        <v>3</v>
      </c>
      <c r="BO340" s="8">
        <v>4</v>
      </c>
      <c r="BP340" s="8">
        <v>9</v>
      </c>
      <c r="BQ340" s="8">
        <v>3</v>
      </c>
      <c r="BR340" s="8">
        <v>3</v>
      </c>
      <c r="BS340" s="8">
        <v>2</v>
      </c>
      <c r="BT340" s="8">
        <v>0</v>
      </c>
      <c r="BU340" s="8">
        <v>0</v>
      </c>
      <c r="BV340" s="8">
        <v>0</v>
      </c>
      <c r="BW340" s="8">
        <v>0</v>
      </c>
      <c r="BX340" s="8">
        <v>0</v>
      </c>
      <c r="BY340" s="8">
        <v>0</v>
      </c>
      <c r="BZ340" s="26">
        <v>0</v>
      </c>
      <c r="CA340" s="27">
        <v>2</v>
      </c>
      <c r="CB340" s="26">
        <v>0</v>
      </c>
      <c r="CC340" s="26">
        <v>1</v>
      </c>
      <c r="CD340" s="26">
        <v>0</v>
      </c>
      <c r="CE340" s="26">
        <v>0</v>
      </c>
      <c r="CF340" s="26">
        <v>1</v>
      </c>
      <c r="CG340" s="26">
        <v>0</v>
      </c>
      <c r="CH340" s="26">
        <v>0</v>
      </c>
      <c r="CI340" s="26">
        <v>1</v>
      </c>
      <c r="CJ340" s="26">
        <v>0</v>
      </c>
      <c r="CK340" s="26">
        <v>0</v>
      </c>
      <c r="CL340" s="26">
        <v>0</v>
      </c>
      <c r="CM340" s="26">
        <v>0</v>
      </c>
      <c r="CN340" s="26">
        <v>0</v>
      </c>
      <c r="CO340" s="26">
        <v>0</v>
      </c>
      <c r="CP340" s="26">
        <v>0</v>
      </c>
      <c r="CQ340" s="8">
        <v>0</v>
      </c>
      <c r="CR340" s="7">
        <v>1</v>
      </c>
      <c r="CS340" s="8">
        <v>0</v>
      </c>
      <c r="CT340" s="8">
        <v>2</v>
      </c>
      <c r="CU340" s="8">
        <v>0</v>
      </c>
      <c r="CV340" s="8">
        <v>0</v>
      </c>
      <c r="CW340" s="8">
        <v>0</v>
      </c>
      <c r="CX340" s="8">
        <v>0</v>
      </c>
      <c r="CY340" s="8">
        <v>0</v>
      </c>
      <c r="CZ340" s="8">
        <v>0</v>
      </c>
      <c r="DA340" s="8">
        <v>0</v>
      </c>
      <c r="DB340" s="8">
        <v>0</v>
      </c>
      <c r="DC340" s="8">
        <v>0</v>
      </c>
      <c r="DD340" s="8">
        <v>0</v>
      </c>
      <c r="DE340" s="8">
        <v>0</v>
      </c>
      <c r="DF340" s="8">
        <v>0</v>
      </c>
      <c r="DG340" s="8">
        <v>0</v>
      </c>
      <c r="DH340" s="26">
        <v>0</v>
      </c>
      <c r="DI340" s="27">
        <v>2</v>
      </c>
      <c r="DJ340" s="26">
        <v>0</v>
      </c>
      <c r="DK340" s="26">
        <v>0</v>
      </c>
      <c r="DL340" s="26">
        <v>0</v>
      </c>
      <c r="DM340" s="26">
        <v>0</v>
      </c>
      <c r="DN340" s="26">
        <v>1</v>
      </c>
      <c r="DO340" s="26">
        <v>0</v>
      </c>
      <c r="DP340" s="26">
        <v>0</v>
      </c>
      <c r="DQ340" s="26">
        <v>0</v>
      </c>
      <c r="DR340" s="26">
        <v>1</v>
      </c>
      <c r="DS340" s="26">
        <v>0</v>
      </c>
      <c r="DT340" s="26">
        <v>0</v>
      </c>
      <c r="DU340" s="26">
        <v>0</v>
      </c>
      <c r="DV340" s="26">
        <v>0</v>
      </c>
      <c r="DW340" s="26">
        <v>0</v>
      </c>
      <c r="DX340" s="26">
        <v>0</v>
      </c>
      <c r="DY340" s="8">
        <v>0</v>
      </c>
      <c r="DZ340" s="7">
        <v>0</v>
      </c>
      <c r="EA340" s="8">
        <v>2</v>
      </c>
      <c r="EB340" s="8">
        <v>1</v>
      </c>
      <c r="EC340" s="8">
        <v>0</v>
      </c>
      <c r="ED340" s="8">
        <v>0</v>
      </c>
      <c r="EE340" s="8">
        <v>1</v>
      </c>
      <c r="EF340" s="8">
        <v>0</v>
      </c>
      <c r="EG340" s="8">
        <v>0</v>
      </c>
      <c r="EH340" s="8">
        <v>0</v>
      </c>
      <c r="EI340" s="8">
        <v>0</v>
      </c>
      <c r="EJ340" s="8">
        <v>0</v>
      </c>
      <c r="EK340" s="8">
        <v>0</v>
      </c>
      <c r="EL340" s="8">
        <v>0</v>
      </c>
      <c r="EM340" s="8">
        <v>0</v>
      </c>
      <c r="EN340" s="8">
        <v>0</v>
      </c>
      <c r="EO340" s="8">
        <v>0</v>
      </c>
      <c r="EP340" s="8">
        <v>0</v>
      </c>
      <c r="EQ340" s="7">
        <v>1</v>
      </c>
      <c r="ER340" s="8">
        <v>2</v>
      </c>
      <c r="ES340" s="8">
        <v>1</v>
      </c>
      <c r="ET340" s="8">
        <v>1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0</v>
      </c>
      <c r="FA340" s="8">
        <v>0</v>
      </c>
      <c r="FB340" s="8">
        <v>0</v>
      </c>
      <c r="FC340" s="8">
        <v>0</v>
      </c>
      <c r="FD340" s="8">
        <v>0</v>
      </c>
      <c r="FE340" s="8">
        <v>0</v>
      </c>
      <c r="FF340" s="8">
        <v>0</v>
      </c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361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465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4</v>
      </c>
      <c r="AC341" s="8">
        <v>4</v>
      </c>
      <c r="AD341" s="8">
        <v>1</v>
      </c>
      <c r="AE341" s="8">
        <v>4</v>
      </c>
      <c r="AF341" s="8">
        <v>1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>
        <v>1</v>
      </c>
      <c r="AS341" s="27">
        <v>1</v>
      </c>
      <c r="AT341" s="26">
        <v>1</v>
      </c>
      <c r="AU341" s="26">
        <v>2</v>
      </c>
      <c r="AV341" s="26">
        <v>2</v>
      </c>
      <c r="AW341" s="26">
        <v>0</v>
      </c>
      <c r="AX341" s="26">
        <v>1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8">
        <v>0</v>
      </c>
      <c r="BJ341" s="7">
        <v>4</v>
      </c>
      <c r="BK341" s="8">
        <v>4</v>
      </c>
      <c r="BL341" s="8">
        <v>1</v>
      </c>
      <c r="BM341" s="8">
        <v>0</v>
      </c>
      <c r="BN341" s="8">
        <v>2</v>
      </c>
      <c r="BO341" s="8">
        <v>0</v>
      </c>
      <c r="BP341" s="8">
        <v>0</v>
      </c>
      <c r="BQ341" s="8">
        <v>0</v>
      </c>
      <c r="BR341" s="8">
        <v>0</v>
      </c>
      <c r="BS341" s="8">
        <v>0</v>
      </c>
      <c r="BT341" s="8">
        <v>0</v>
      </c>
      <c r="BU341" s="8">
        <v>0</v>
      </c>
      <c r="BV341" s="8">
        <v>0</v>
      </c>
      <c r="BW341" s="8">
        <v>0</v>
      </c>
      <c r="BX341" s="8">
        <v>0</v>
      </c>
      <c r="BY341" s="8">
        <v>0</v>
      </c>
      <c r="BZ341" s="26">
        <v>0</v>
      </c>
      <c r="CA341" s="27">
        <v>5</v>
      </c>
      <c r="CB341" s="26">
        <v>2</v>
      </c>
      <c r="CC341" s="26">
        <v>1</v>
      </c>
      <c r="CD341" s="26">
        <v>1</v>
      </c>
      <c r="CE341" s="26">
        <v>0</v>
      </c>
      <c r="CF341" s="26">
        <v>0</v>
      </c>
      <c r="CG341" s="26">
        <v>0</v>
      </c>
      <c r="CH341" s="26">
        <v>0</v>
      </c>
      <c r="CI341" s="26">
        <v>0</v>
      </c>
      <c r="CJ341" s="26">
        <v>1</v>
      </c>
      <c r="CK341" s="26">
        <v>0</v>
      </c>
      <c r="CL341" s="26">
        <v>0</v>
      </c>
      <c r="CM341" s="26">
        <v>0</v>
      </c>
      <c r="CN341" s="26">
        <v>0</v>
      </c>
      <c r="CO341" s="26">
        <v>1</v>
      </c>
      <c r="CP341" s="26">
        <v>0</v>
      </c>
      <c r="CQ341" s="8">
        <v>0</v>
      </c>
      <c r="CR341" s="7">
        <v>2</v>
      </c>
      <c r="CS341" s="8">
        <v>0</v>
      </c>
      <c r="CT341" s="8">
        <v>2</v>
      </c>
      <c r="CU341" s="8">
        <v>2</v>
      </c>
      <c r="CV341" s="8">
        <v>1</v>
      </c>
      <c r="CW341" s="8">
        <v>0</v>
      </c>
      <c r="CX341" s="8">
        <v>0</v>
      </c>
      <c r="CY341" s="8">
        <v>0</v>
      </c>
      <c r="CZ341" s="8">
        <v>0</v>
      </c>
      <c r="DA341" s="8">
        <v>0</v>
      </c>
      <c r="DB341" s="8">
        <v>0</v>
      </c>
      <c r="DC341" s="8">
        <v>0</v>
      </c>
      <c r="DD341" s="8">
        <v>0</v>
      </c>
      <c r="DE341" s="8">
        <v>0</v>
      </c>
      <c r="DF341" s="8">
        <v>0</v>
      </c>
      <c r="DG341" s="8">
        <v>0</v>
      </c>
      <c r="DH341" s="26">
        <v>0</v>
      </c>
      <c r="DI341" s="27">
        <v>3</v>
      </c>
      <c r="DJ341" s="26">
        <v>1</v>
      </c>
      <c r="DK341" s="26">
        <v>2</v>
      </c>
      <c r="DL341" s="26">
        <v>1</v>
      </c>
      <c r="DM341" s="26">
        <v>0</v>
      </c>
      <c r="DN341" s="26">
        <v>0</v>
      </c>
      <c r="DO341" s="26">
        <v>0</v>
      </c>
      <c r="DP341" s="26">
        <v>0</v>
      </c>
      <c r="DQ341" s="26">
        <v>0</v>
      </c>
      <c r="DR341" s="26">
        <v>0</v>
      </c>
      <c r="DS341" s="26">
        <v>0</v>
      </c>
      <c r="DT341" s="26">
        <v>0</v>
      </c>
      <c r="DU341" s="26">
        <v>0</v>
      </c>
      <c r="DV341" s="26">
        <v>0</v>
      </c>
      <c r="DW341" s="26">
        <v>0</v>
      </c>
      <c r="DX341" s="26">
        <v>0</v>
      </c>
      <c r="DY341" s="8">
        <v>0</v>
      </c>
      <c r="DZ341" s="7">
        <v>2</v>
      </c>
      <c r="EA341" s="8">
        <v>1</v>
      </c>
      <c r="EB341" s="8">
        <v>1</v>
      </c>
      <c r="EC341" s="8">
        <v>1</v>
      </c>
      <c r="ED341" s="8">
        <v>4</v>
      </c>
      <c r="EE341" s="8">
        <v>0</v>
      </c>
      <c r="EF341" s="8">
        <v>0</v>
      </c>
      <c r="EG341" s="8">
        <v>0</v>
      </c>
      <c r="EH341" s="8">
        <v>0</v>
      </c>
      <c r="EI341" s="8">
        <v>0</v>
      </c>
      <c r="EJ341" s="8">
        <v>0</v>
      </c>
      <c r="EK341" s="8">
        <v>0</v>
      </c>
      <c r="EL341" s="8">
        <v>0</v>
      </c>
      <c r="EM341" s="8">
        <v>0</v>
      </c>
      <c r="EN341" s="8">
        <v>0</v>
      </c>
      <c r="EO341" s="8">
        <v>0</v>
      </c>
      <c r="EP341" s="8">
        <v>0</v>
      </c>
      <c r="EQ341" s="7">
        <v>1</v>
      </c>
      <c r="ER341" s="8">
        <v>2</v>
      </c>
      <c r="ES341" s="8">
        <v>0</v>
      </c>
      <c r="ET341" s="8">
        <v>0</v>
      </c>
      <c r="EU341" s="8">
        <v>1</v>
      </c>
      <c r="EV341" s="8">
        <v>0</v>
      </c>
      <c r="EW341" s="8">
        <v>0</v>
      </c>
      <c r="EX341" s="8">
        <v>0</v>
      </c>
      <c r="EY341" s="8">
        <v>0</v>
      </c>
      <c r="EZ341" s="8">
        <v>0</v>
      </c>
      <c r="FA341" s="8">
        <v>0</v>
      </c>
      <c r="FB341" s="8">
        <v>0</v>
      </c>
      <c r="FC341" s="8">
        <v>0</v>
      </c>
      <c r="FD341" s="8">
        <v>0</v>
      </c>
      <c r="FE341" s="8">
        <v>0</v>
      </c>
      <c r="FF341" s="8">
        <v>0</v>
      </c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307</v>
      </c>
      <c r="E342" s="31" t="s">
        <v>99</v>
      </c>
      <c r="F342" s="31" t="s">
        <v>241</v>
      </c>
      <c r="G342" s="32" t="s">
        <v>273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>
        <v>0</v>
      </c>
      <c r="AS342" s="27">
        <v>1</v>
      </c>
      <c r="AT342" s="26">
        <v>0</v>
      </c>
      <c r="AU342" s="26">
        <v>0</v>
      </c>
      <c r="AV342" s="26">
        <v>2</v>
      </c>
      <c r="AW342" s="26">
        <v>1</v>
      </c>
      <c r="AX342" s="26">
        <v>0</v>
      </c>
      <c r="AY342" s="26">
        <v>0</v>
      </c>
      <c r="AZ342" s="26">
        <v>1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8">
        <v>0</v>
      </c>
      <c r="BJ342" s="7">
        <v>0</v>
      </c>
      <c r="BK342" s="8">
        <v>1</v>
      </c>
      <c r="BL342" s="8">
        <v>0</v>
      </c>
      <c r="BM342" s="8">
        <v>0</v>
      </c>
      <c r="BN342" s="8">
        <v>1</v>
      </c>
      <c r="BO342" s="8">
        <v>0</v>
      </c>
      <c r="BP342" s="8">
        <v>0</v>
      </c>
      <c r="BQ342" s="8">
        <v>0</v>
      </c>
      <c r="BR342" s="8">
        <v>0</v>
      </c>
      <c r="BS342" s="8">
        <v>0</v>
      </c>
      <c r="BT342" s="8">
        <v>0</v>
      </c>
      <c r="BU342" s="8">
        <v>0</v>
      </c>
      <c r="BV342" s="8">
        <v>0</v>
      </c>
      <c r="BW342" s="8">
        <v>0</v>
      </c>
      <c r="BX342" s="8">
        <v>0</v>
      </c>
      <c r="BY342" s="8">
        <v>0</v>
      </c>
      <c r="BZ342" s="26">
        <v>0</v>
      </c>
      <c r="CA342" s="27">
        <v>3</v>
      </c>
      <c r="CB342" s="26">
        <v>2</v>
      </c>
      <c r="CC342" s="26">
        <v>1</v>
      </c>
      <c r="CD342" s="26">
        <v>1</v>
      </c>
      <c r="CE342" s="26">
        <v>4</v>
      </c>
      <c r="CF342" s="26">
        <v>0</v>
      </c>
      <c r="CG342" s="26">
        <v>0</v>
      </c>
      <c r="CH342" s="26">
        <v>0</v>
      </c>
      <c r="CI342" s="26">
        <v>0</v>
      </c>
      <c r="CJ342" s="26">
        <v>0</v>
      </c>
      <c r="CK342" s="26">
        <v>0</v>
      </c>
      <c r="CL342" s="26">
        <v>0</v>
      </c>
      <c r="CM342" s="26">
        <v>0</v>
      </c>
      <c r="CN342" s="26">
        <v>0</v>
      </c>
      <c r="CO342" s="26">
        <v>0</v>
      </c>
      <c r="CP342" s="26">
        <v>0</v>
      </c>
      <c r="CQ342" s="8">
        <v>0</v>
      </c>
      <c r="CR342" s="7">
        <v>1</v>
      </c>
      <c r="CS342" s="8">
        <v>0</v>
      </c>
      <c r="CT342" s="8">
        <v>2</v>
      </c>
      <c r="CU342" s="8">
        <v>0</v>
      </c>
      <c r="CV342" s="8">
        <v>0</v>
      </c>
      <c r="CW342" s="8">
        <v>0</v>
      </c>
      <c r="CX342" s="8">
        <v>0</v>
      </c>
      <c r="CY342" s="8">
        <v>0</v>
      </c>
      <c r="CZ342" s="8">
        <v>0</v>
      </c>
      <c r="DA342" s="8">
        <v>0</v>
      </c>
      <c r="DB342" s="8">
        <v>0</v>
      </c>
      <c r="DC342" s="8">
        <v>0</v>
      </c>
      <c r="DD342" s="8">
        <v>0</v>
      </c>
      <c r="DE342" s="8">
        <v>0</v>
      </c>
      <c r="DF342" s="8">
        <v>0</v>
      </c>
      <c r="DG342" s="8">
        <v>0</v>
      </c>
      <c r="DH342" s="26">
        <v>0</v>
      </c>
      <c r="DI342" s="27">
        <v>0</v>
      </c>
      <c r="DJ342" s="26">
        <v>0</v>
      </c>
      <c r="DK342" s="26">
        <v>0</v>
      </c>
      <c r="DL342" s="26">
        <v>0</v>
      </c>
      <c r="DM342" s="26">
        <v>0</v>
      </c>
      <c r="DN342" s="26">
        <v>0</v>
      </c>
      <c r="DO342" s="26">
        <v>0</v>
      </c>
      <c r="DP342" s="26">
        <v>0</v>
      </c>
      <c r="DQ342" s="26">
        <v>0</v>
      </c>
      <c r="DR342" s="26">
        <v>0</v>
      </c>
      <c r="DS342" s="26">
        <v>0</v>
      </c>
      <c r="DT342" s="26">
        <v>0</v>
      </c>
      <c r="DU342" s="26">
        <v>0</v>
      </c>
      <c r="DV342" s="26">
        <v>0</v>
      </c>
      <c r="DW342" s="26">
        <v>0</v>
      </c>
      <c r="DX342" s="26">
        <v>0</v>
      </c>
      <c r="DY342" s="8">
        <v>0</v>
      </c>
      <c r="DZ342" s="7">
        <v>2</v>
      </c>
      <c r="EA342" s="8">
        <v>0</v>
      </c>
      <c r="EB342" s="8">
        <v>1</v>
      </c>
      <c r="EC342" s="8">
        <v>0</v>
      </c>
      <c r="ED342" s="8">
        <v>0</v>
      </c>
      <c r="EE342" s="8">
        <v>0</v>
      </c>
      <c r="EF342" s="8">
        <v>0</v>
      </c>
      <c r="EG342" s="8">
        <v>0</v>
      </c>
      <c r="EH342" s="8">
        <v>0</v>
      </c>
      <c r="EI342" s="8">
        <v>0</v>
      </c>
      <c r="EJ342" s="8">
        <v>0</v>
      </c>
      <c r="EK342" s="8">
        <v>0</v>
      </c>
      <c r="EL342" s="8">
        <v>0</v>
      </c>
      <c r="EM342" s="8">
        <v>0</v>
      </c>
      <c r="EN342" s="8">
        <v>0</v>
      </c>
      <c r="EO342" s="8">
        <v>0</v>
      </c>
      <c r="EP342" s="8">
        <v>0</v>
      </c>
      <c r="EQ342" s="7">
        <v>0</v>
      </c>
      <c r="ER342" s="8">
        <v>0</v>
      </c>
      <c r="ES342" s="8">
        <v>0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0</v>
      </c>
      <c r="FA342" s="8">
        <v>0</v>
      </c>
      <c r="FB342" s="8">
        <v>0</v>
      </c>
      <c r="FC342" s="8">
        <v>0</v>
      </c>
      <c r="FD342" s="8">
        <v>0</v>
      </c>
      <c r="FE342" s="8">
        <v>0</v>
      </c>
      <c r="FF342" s="8">
        <v>0</v>
      </c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361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466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>
        <v>0</v>
      </c>
      <c r="AS343" s="27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8">
        <v>0</v>
      </c>
      <c r="BJ343" s="7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>
        <v>0</v>
      </c>
      <c r="BT343" s="8">
        <v>0</v>
      </c>
      <c r="BU343" s="8">
        <v>0</v>
      </c>
      <c r="BV343" s="8">
        <v>0</v>
      </c>
      <c r="BW343" s="8">
        <v>0</v>
      </c>
      <c r="BX343" s="8">
        <v>0</v>
      </c>
      <c r="BY343" s="8">
        <v>0</v>
      </c>
      <c r="BZ343" s="26">
        <v>0</v>
      </c>
      <c r="CA343" s="27">
        <v>1</v>
      </c>
      <c r="CB343" s="26">
        <v>0</v>
      </c>
      <c r="CC343" s="26">
        <v>0</v>
      </c>
      <c r="CD343" s="26">
        <v>0</v>
      </c>
      <c r="CE343" s="26">
        <v>0</v>
      </c>
      <c r="CF343" s="26">
        <v>0</v>
      </c>
      <c r="CG343" s="26">
        <v>0</v>
      </c>
      <c r="CH343" s="26">
        <v>0</v>
      </c>
      <c r="CI343" s="26">
        <v>0</v>
      </c>
      <c r="CJ343" s="26">
        <v>0</v>
      </c>
      <c r="CK343" s="26">
        <v>0</v>
      </c>
      <c r="CL343" s="26">
        <v>0</v>
      </c>
      <c r="CM343" s="26">
        <v>0</v>
      </c>
      <c r="CN343" s="26">
        <v>0</v>
      </c>
      <c r="CO343" s="26">
        <v>0</v>
      </c>
      <c r="CP343" s="26">
        <v>0</v>
      </c>
      <c r="CQ343" s="8">
        <v>0</v>
      </c>
      <c r="CR343" s="7">
        <v>1</v>
      </c>
      <c r="CS343" s="8">
        <v>0</v>
      </c>
      <c r="CT343" s="8">
        <v>0</v>
      </c>
      <c r="CU343" s="8">
        <v>0</v>
      </c>
      <c r="CV343" s="8">
        <v>0</v>
      </c>
      <c r="CW343" s="8">
        <v>0</v>
      </c>
      <c r="CX343" s="8">
        <v>0</v>
      </c>
      <c r="CY343" s="8">
        <v>0</v>
      </c>
      <c r="CZ343" s="8">
        <v>0</v>
      </c>
      <c r="DA343" s="8">
        <v>0</v>
      </c>
      <c r="DB343" s="8">
        <v>0</v>
      </c>
      <c r="DC343" s="8">
        <v>0</v>
      </c>
      <c r="DD343" s="8">
        <v>0</v>
      </c>
      <c r="DE343" s="8">
        <v>0</v>
      </c>
      <c r="DF343" s="8">
        <v>0</v>
      </c>
      <c r="DG343" s="8">
        <v>0</v>
      </c>
      <c r="DH343" s="26">
        <v>0</v>
      </c>
      <c r="DI343" s="27">
        <v>0</v>
      </c>
      <c r="DJ343" s="26">
        <v>0</v>
      </c>
      <c r="DK343" s="26">
        <v>0</v>
      </c>
      <c r="DL343" s="26">
        <v>0</v>
      </c>
      <c r="DM343" s="26">
        <v>0</v>
      </c>
      <c r="DN343" s="26">
        <v>0</v>
      </c>
      <c r="DO343" s="26">
        <v>0</v>
      </c>
      <c r="DP343" s="26">
        <v>0</v>
      </c>
      <c r="DQ343" s="26">
        <v>0</v>
      </c>
      <c r="DR343" s="26">
        <v>0</v>
      </c>
      <c r="DS343" s="26">
        <v>0</v>
      </c>
      <c r="DT343" s="26">
        <v>0</v>
      </c>
      <c r="DU343" s="26">
        <v>0</v>
      </c>
      <c r="DV343" s="26">
        <v>0</v>
      </c>
      <c r="DW343" s="26">
        <v>0</v>
      </c>
      <c r="DX343" s="26">
        <v>0</v>
      </c>
      <c r="DY343" s="8">
        <v>0</v>
      </c>
      <c r="DZ343" s="7">
        <v>0</v>
      </c>
      <c r="EA343" s="8">
        <v>0</v>
      </c>
      <c r="EB343" s="8">
        <v>0</v>
      </c>
      <c r="EC343" s="8">
        <v>0</v>
      </c>
      <c r="ED343" s="8">
        <v>0</v>
      </c>
      <c r="EE343" s="8">
        <v>0</v>
      </c>
      <c r="EF343" s="8">
        <v>0</v>
      </c>
      <c r="EG343" s="8">
        <v>0</v>
      </c>
      <c r="EH343" s="8">
        <v>0</v>
      </c>
      <c r="EI343" s="8">
        <v>0</v>
      </c>
      <c r="EJ343" s="8">
        <v>0</v>
      </c>
      <c r="EK343" s="8">
        <v>0</v>
      </c>
      <c r="EL343" s="8">
        <v>0</v>
      </c>
      <c r="EM343" s="8">
        <v>0</v>
      </c>
      <c r="EN343" s="8">
        <v>0</v>
      </c>
      <c r="EO343" s="8">
        <v>1</v>
      </c>
      <c r="EP343" s="8">
        <v>0</v>
      </c>
      <c r="EQ343" s="7">
        <v>0</v>
      </c>
      <c r="ER343" s="8">
        <v>0</v>
      </c>
      <c r="ES343" s="8">
        <v>0</v>
      </c>
      <c r="ET343" s="8">
        <v>0</v>
      </c>
      <c r="EU343" s="8">
        <v>0</v>
      </c>
      <c r="EV343" s="8">
        <v>0</v>
      </c>
      <c r="EW343" s="8">
        <v>0</v>
      </c>
      <c r="EX343" s="8">
        <v>0</v>
      </c>
      <c r="EY343" s="8">
        <v>0</v>
      </c>
      <c r="EZ343" s="8">
        <v>0</v>
      </c>
      <c r="FA343" s="8">
        <v>0</v>
      </c>
      <c r="FB343" s="8">
        <v>0</v>
      </c>
      <c r="FC343" s="8">
        <v>0</v>
      </c>
      <c r="FD343" s="8">
        <v>0</v>
      </c>
      <c r="FE343" s="8">
        <v>0</v>
      </c>
      <c r="FF343" s="8">
        <v>0</v>
      </c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307</v>
      </c>
      <c r="E344" s="31" t="s">
        <v>99</v>
      </c>
      <c r="F344" s="31" t="s">
        <v>241</v>
      </c>
      <c r="G344" s="32" t="s">
        <v>273</v>
      </c>
      <c r="H344" s="32">
        <v>7459</v>
      </c>
      <c r="I344" s="31" t="s">
        <v>467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>
        <v>0</v>
      </c>
      <c r="AS344" s="27">
        <v>3</v>
      </c>
      <c r="AT344" s="26">
        <v>6</v>
      </c>
      <c r="AU344" s="26">
        <v>3</v>
      </c>
      <c r="AV344" s="26">
        <v>5</v>
      </c>
      <c r="AW344" s="26">
        <v>4</v>
      </c>
      <c r="AX344" s="26">
        <v>6</v>
      </c>
      <c r="AY344" s="26">
        <v>3</v>
      </c>
      <c r="AZ344" s="26">
        <v>1</v>
      </c>
      <c r="BA344" s="26">
        <v>5</v>
      </c>
      <c r="BB344" s="26">
        <v>3</v>
      </c>
      <c r="BC344" s="26">
        <v>3</v>
      </c>
      <c r="BD344" s="26">
        <v>1</v>
      </c>
      <c r="BE344" s="26">
        <v>0</v>
      </c>
      <c r="BF344" s="26">
        <v>0</v>
      </c>
      <c r="BG344" s="26">
        <v>0</v>
      </c>
      <c r="BH344" s="26">
        <v>1</v>
      </c>
      <c r="BI344" s="8">
        <v>0</v>
      </c>
      <c r="BJ344" s="7">
        <v>1</v>
      </c>
      <c r="BK344" s="8">
        <v>2</v>
      </c>
      <c r="BL344" s="8">
        <v>1</v>
      </c>
      <c r="BM344" s="8">
        <v>1</v>
      </c>
      <c r="BN344" s="8">
        <v>0</v>
      </c>
      <c r="BO344" s="8">
        <v>1</v>
      </c>
      <c r="BP344" s="8">
        <v>0</v>
      </c>
      <c r="BQ344" s="8">
        <v>0</v>
      </c>
      <c r="BR344" s="8">
        <v>1</v>
      </c>
      <c r="BS344" s="8">
        <v>1</v>
      </c>
      <c r="BT344" s="8">
        <v>0</v>
      </c>
      <c r="BU344" s="8">
        <v>0</v>
      </c>
      <c r="BV344" s="8">
        <v>0</v>
      </c>
      <c r="BW344" s="8">
        <v>0</v>
      </c>
      <c r="BX344" s="8">
        <v>0</v>
      </c>
      <c r="BY344" s="8">
        <v>0</v>
      </c>
      <c r="BZ344" s="26">
        <v>0</v>
      </c>
      <c r="CA344" s="27">
        <v>2</v>
      </c>
      <c r="CB344" s="26">
        <v>0</v>
      </c>
      <c r="CC344" s="26">
        <v>2</v>
      </c>
      <c r="CD344" s="26">
        <v>2</v>
      </c>
      <c r="CE344" s="26">
        <v>3</v>
      </c>
      <c r="CF344" s="26">
        <v>2</v>
      </c>
      <c r="CG344" s="26">
        <v>1</v>
      </c>
      <c r="CH344" s="26">
        <v>0</v>
      </c>
      <c r="CI344" s="26">
        <v>1</v>
      </c>
      <c r="CJ344" s="26">
        <v>1</v>
      </c>
      <c r="CK344" s="26">
        <v>0</v>
      </c>
      <c r="CL344" s="26">
        <v>0</v>
      </c>
      <c r="CM344" s="26">
        <v>0</v>
      </c>
      <c r="CN344" s="26">
        <v>0</v>
      </c>
      <c r="CO344" s="26">
        <v>0</v>
      </c>
      <c r="CP344" s="26">
        <v>0</v>
      </c>
      <c r="CQ344" s="8">
        <v>0</v>
      </c>
      <c r="CR344" s="7">
        <v>1</v>
      </c>
      <c r="CS344" s="8">
        <v>2</v>
      </c>
      <c r="CT344" s="8">
        <v>0</v>
      </c>
      <c r="CU344" s="8">
        <v>2</v>
      </c>
      <c r="CV344" s="8">
        <v>0</v>
      </c>
      <c r="CW344" s="8">
        <v>1</v>
      </c>
      <c r="CX344" s="8">
        <v>1</v>
      </c>
      <c r="CY344" s="8">
        <v>0</v>
      </c>
      <c r="CZ344" s="8">
        <v>0</v>
      </c>
      <c r="DA344" s="8">
        <v>0</v>
      </c>
      <c r="DB344" s="8">
        <v>0</v>
      </c>
      <c r="DC344" s="8">
        <v>0</v>
      </c>
      <c r="DD344" s="8">
        <v>0</v>
      </c>
      <c r="DE344" s="8">
        <v>0</v>
      </c>
      <c r="DF344" s="8">
        <v>0</v>
      </c>
      <c r="DG344" s="8">
        <v>0</v>
      </c>
      <c r="DH344" s="26">
        <v>0</v>
      </c>
      <c r="DI344" s="27">
        <v>6</v>
      </c>
      <c r="DJ344" s="26">
        <v>4</v>
      </c>
      <c r="DK344" s="26">
        <v>3</v>
      </c>
      <c r="DL344" s="26">
        <v>2</v>
      </c>
      <c r="DM344" s="26">
        <v>4</v>
      </c>
      <c r="DN344" s="26">
        <v>1</v>
      </c>
      <c r="DO344" s="26">
        <v>4</v>
      </c>
      <c r="DP344" s="26">
        <v>6</v>
      </c>
      <c r="DQ344" s="26">
        <v>3</v>
      </c>
      <c r="DR344" s="26">
        <v>0</v>
      </c>
      <c r="DS344" s="26">
        <v>0</v>
      </c>
      <c r="DT344" s="26">
        <v>0</v>
      </c>
      <c r="DU344" s="26">
        <v>0</v>
      </c>
      <c r="DV344" s="26">
        <v>0</v>
      </c>
      <c r="DW344" s="26">
        <v>0</v>
      </c>
      <c r="DX344" s="26">
        <v>0</v>
      </c>
      <c r="DY344" s="8">
        <v>0</v>
      </c>
      <c r="DZ344" s="7">
        <v>3</v>
      </c>
      <c r="EA344" s="8">
        <v>1</v>
      </c>
      <c r="EB344" s="8">
        <v>7</v>
      </c>
      <c r="EC344" s="8">
        <v>2</v>
      </c>
      <c r="ED344" s="8">
        <v>2</v>
      </c>
      <c r="EE344" s="8">
        <v>1</v>
      </c>
      <c r="EF344" s="8">
        <v>3</v>
      </c>
      <c r="EG344" s="8">
        <v>1</v>
      </c>
      <c r="EH344" s="8">
        <v>2</v>
      </c>
      <c r="EI344" s="8">
        <v>0</v>
      </c>
      <c r="EJ344" s="8">
        <v>0</v>
      </c>
      <c r="EK344" s="8">
        <v>0</v>
      </c>
      <c r="EL344" s="8">
        <v>0</v>
      </c>
      <c r="EM344" s="8">
        <v>0</v>
      </c>
      <c r="EN344" s="8">
        <v>0</v>
      </c>
      <c r="EO344" s="8">
        <v>0</v>
      </c>
      <c r="EP344" s="8">
        <v>0</v>
      </c>
      <c r="EQ344" s="7">
        <v>4</v>
      </c>
      <c r="ER344" s="8">
        <v>1</v>
      </c>
      <c r="ES344" s="8">
        <v>2</v>
      </c>
      <c r="ET344" s="8">
        <v>2</v>
      </c>
      <c r="EU344" s="8">
        <v>1</v>
      </c>
      <c r="EV344" s="8">
        <v>2</v>
      </c>
      <c r="EW344" s="8">
        <v>4</v>
      </c>
      <c r="EX344" s="8">
        <v>2</v>
      </c>
      <c r="EY344" s="8">
        <v>6</v>
      </c>
      <c r="EZ344" s="8">
        <v>2</v>
      </c>
      <c r="FA344" s="8">
        <v>0</v>
      </c>
      <c r="FB344" s="8">
        <v>0</v>
      </c>
      <c r="FC344" s="8">
        <v>0</v>
      </c>
      <c r="FD344" s="8">
        <v>0</v>
      </c>
      <c r="FE344" s="8">
        <v>0</v>
      </c>
      <c r="FF344" s="8">
        <v>0</v>
      </c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361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468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1</v>
      </c>
      <c r="AB345" s="7">
        <v>0</v>
      </c>
      <c r="AC345" s="8">
        <v>1</v>
      </c>
      <c r="AD345" s="8">
        <v>1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>
        <v>0</v>
      </c>
      <c r="AS345" s="27">
        <v>1</v>
      </c>
      <c r="AT345" s="26">
        <v>0</v>
      </c>
      <c r="AU345" s="26">
        <v>1</v>
      </c>
      <c r="AV345" s="26">
        <v>1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6">
        <v>0</v>
      </c>
      <c r="BH345" s="26">
        <v>0</v>
      </c>
      <c r="BI345" s="8">
        <v>0</v>
      </c>
      <c r="BJ345" s="7">
        <v>1</v>
      </c>
      <c r="BK345" s="8">
        <v>0</v>
      </c>
      <c r="BL345" s="8">
        <v>2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>
        <v>0</v>
      </c>
      <c r="BT345" s="8">
        <v>0</v>
      </c>
      <c r="BU345" s="8">
        <v>0</v>
      </c>
      <c r="BV345" s="8">
        <v>0</v>
      </c>
      <c r="BW345" s="8">
        <v>0</v>
      </c>
      <c r="BX345" s="8">
        <v>0</v>
      </c>
      <c r="BY345" s="8">
        <v>0</v>
      </c>
      <c r="BZ345" s="26">
        <v>1</v>
      </c>
      <c r="CA345" s="27">
        <v>1</v>
      </c>
      <c r="CB345" s="26">
        <v>1</v>
      </c>
      <c r="CC345" s="26">
        <v>3</v>
      </c>
      <c r="CD345" s="26">
        <v>0</v>
      </c>
      <c r="CE345" s="26">
        <v>0</v>
      </c>
      <c r="CF345" s="26">
        <v>0</v>
      </c>
      <c r="CG345" s="26">
        <v>0</v>
      </c>
      <c r="CH345" s="26">
        <v>0</v>
      </c>
      <c r="CI345" s="26">
        <v>0</v>
      </c>
      <c r="CJ345" s="26">
        <v>0</v>
      </c>
      <c r="CK345" s="26">
        <v>0</v>
      </c>
      <c r="CL345" s="26">
        <v>0</v>
      </c>
      <c r="CM345" s="26">
        <v>0</v>
      </c>
      <c r="CN345" s="26">
        <v>0</v>
      </c>
      <c r="CO345" s="26">
        <v>0</v>
      </c>
      <c r="CP345" s="26">
        <v>0</v>
      </c>
      <c r="CQ345" s="8">
        <v>1</v>
      </c>
      <c r="CR345" s="7">
        <v>5</v>
      </c>
      <c r="CS345" s="8">
        <v>3</v>
      </c>
      <c r="CT345" s="8">
        <v>0</v>
      </c>
      <c r="CU345" s="8">
        <v>0</v>
      </c>
      <c r="CV345" s="8">
        <v>0</v>
      </c>
      <c r="CW345" s="8">
        <v>1</v>
      </c>
      <c r="CX345" s="8">
        <v>2</v>
      </c>
      <c r="CY345" s="8">
        <v>1</v>
      </c>
      <c r="CZ345" s="8">
        <v>2</v>
      </c>
      <c r="DA345" s="8">
        <v>3</v>
      </c>
      <c r="DB345" s="8">
        <v>0</v>
      </c>
      <c r="DC345" s="8">
        <v>3</v>
      </c>
      <c r="DD345" s="8">
        <v>1</v>
      </c>
      <c r="DE345" s="8">
        <v>0</v>
      </c>
      <c r="DF345" s="8">
        <v>0</v>
      </c>
      <c r="DG345" s="8">
        <v>0</v>
      </c>
      <c r="DH345" s="26">
        <v>0</v>
      </c>
      <c r="DI345" s="27">
        <v>2</v>
      </c>
      <c r="DJ345" s="26">
        <v>1</v>
      </c>
      <c r="DK345" s="26">
        <v>0</v>
      </c>
      <c r="DL345" s="26">
        <v>2</v>
      </c>
      <c r="DM345" s="26">
        <v>1</v>
      </c>
      <c r="DN345" s="26">
        <v>0</v>
      </c>
      <c r="DO345" s="26">
        <v>0</v>
      </c>
      <c r="DP345" s="26">
        <v>1</v>
      </c>
      <c r="DQ345" s="26">
        <v>1</v>
      </c>
      <c r="DR345" s="26">
        <v>0</v>
      </c>
      <c r="DS345" s="26">
        <v>0</v>
      </c>
      <c r="DT345" s="26">
        <v>0</v>
      </c>
      <c r="DU345" s="26">
        <v>0</v>
      </c>
      <c r="DV345" s="26">
        <v>0</v>
      </c>
      <c r="DW345" s="26">
        <v>0</v>
      </c>
      <c r="DX345" s="26">
        <v>0</v>
      </c>
      <c r="DY345" s="8">
        <v>0</v>
      </c>
      <c r="DZ345" s="7">
        <v>1</v>
      </c>
      <c r="EA345" s="8">
        <v>0</v>
      </c>
      <c r="EB345" s="8">
        <v>1</v>
      </c>
      <c r="EC345" s="8">
        <v>0</v>
      </c>
      <c r="ED345" s="8">
        <v>0</v>
      </c>
      <c r="EE345" s="8">
        <v>0</v>
      </c>
      <c r="EF345" s="8">
        <v>0</v>
      </c>
      <c r="EG345" s="8">
        <v>0</v>
      </c>
      <c r="EH345" s="8">
        <v>0</v>
      </c>
      <c r="EI345" s="8">
        <v>0</v>
      </c>
      <c r="EJ345" s="8">
        <v>0</v>
      </c>
      <c r="EK345" s="8">
        <v>0</v>
      </c>
      <c r="EL345" s="8">
        <v>0</v>
      </c>
      <c r="EM345" s="8">
        <v>0</v>
      </c>
      <c r="EN345" s="8">
        <v>0</v>
      </c>
      <c r="EO345" s="8">
        <v>0</v>
      </c>
      <c r="EP345" s="8">
        <v>0</v>
      </c>
      <c r="EQ345" s="7">
        <v>3</v>
      </c>
      <c r="ER345" s="8">
        <v>1</v>
      </c>
      <c r="ES345" s="8">
        <v>0</v>
      </c>
      <c r="ET345" s="8">
        <v>0</v>
      </c>
      <c r="EU345" s="8">
        <v>0</v>
      </c>
      <c r="EV345" s="8">
        <v>0</v>
      </c>
      <c r="EW345" s="8">
        <v>0</v>
      </c>
      <c r="EX345" s="8">
        <v>0</v>
      </c>
      <c r="EY345" s="8">
        <v>0</v>
      </c>
      <c r="EZ345" s="8">
        <v>0</v>
      </c>
      <c r="FA345" s="8">
        <v>0</v>
      </c>
      <c r="FB345" s="8">
        <v>0</v>
      </c>
      <c r="FC345" s="8">
        <v>0</v>
      </c>
      <c r="FD345" s="8">
        <v>0</v>
      </c>
      <c r="FE345" s="8">
        <v>0</v>
      </c>
      <c r="FF345" s="8">
        <v>0</v>
      </c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361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469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>
        <v>0</v>
      </c>
      <c r="AS346" s="27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6">
        <v>0</v>
      </c>
      <c r="BH346" s="26">
        <v>0</v>
      </c>
      <c r="BI346" s="8">
        <v>0</v>
      </c>
      <c r="BJ346" s="7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>
        <v>0</v>
      </c>
      <c r="BT346" s="8">
        <v>0</v>
      </c>
      <c r="BU346" s="8">
        <v>0</v>
      </c>
      <c r="BV346" s="8">
        <v>0</v>
      </c>
      <c r="BW346" s="8">
        <v>0</v>
      </c>
      <c r="BX346" s="8">
        <v>0</v>
      </c>
      <c r="BY346" s="8">
        <v>0</v>
      </c>
      <c r="BZ346" s="26">
        <v>0</v>
      </c>
      <c r="CA346" s="27">
        <v>1</v>
      </c>
      <c r="CB346" s="26">
        <v>0</v>
      </c>
      <c r="CC346" s="26">
        <v>0</v>
      </c>
      <c r="CD346" s="26">
        <v>0</v>
      </c>
      <c r="CE346" s="26">
        <v>0</v>
      </c>
      <c r="CF346" s="26">
        <v>0</v>
      </c>
      <c r="CG346" s="26">
        <v>0</v>
      </c>
      <c r="CH346" s="26">
        <v>0</v>
      </c>
      <c r="CI346" s="26">
        <v>0</v>
      </c>
      <c r="CJ346" s="26">
        <v>0</v>
      </c>
      <c r="CK346" s="26">
        <v>0</v>
      </c>
      <c r="CL346" s="26">
        <v>0</v>
      </c>
      <c r="CM346" s="26">
        <v>0</v>
      </c>
      <c r="CN346" s="26">
        <v>0</v>
      </c>
      <c r="CO346" s="26">
        <v>0</v>
      </c>
      <c r="CP346" s="26">
        <v>0</v>
      </c>
      <c r="CQ346" s="8">
        <v>0</v>
      </c>
      <c r="CR346" s="7">
        <v>0</v>
      </c>
      <c r="CS346" s="8">
        <v>0</v>
      </c>
      <c r="CT346" s="8">
        <v>0</v>
      </c>
      <c r="CU346" s="8">
        <v>0</v>
      </c>
      <c r="CV346" s="8">
        <v>0</v>
      </c>
      <c r="CW346" s="8">
        <v>0</v>
      </c>
      <c r="CX346" s="8">
        <v>0</v>
      </c>
      <c r="CY346" s="8">
        <v>0</v>
      </c>
      <c r="CZ346" s="8">
        <v>0</v>
      </c>
      <c r="DA346" s="8">
        <v>0</v>
      </c>
      <c r="DB346" s="8">
        <v>0</v>
      </c>
      <c r="DC346" s="8">
        <v>0</v>
      </c>
      <c r="DD346" s="8">
        <v>0</v>
      </c>
      <c r="DE346" s="8">
        <v>0</v>
      </c>
      <c r="DF346" s="8">
        <v>0</v>
      </c>
      <c r="DG346" s="8">
        <v>0</v>
      </c>
      <c r="DH346" s="26">
        <v>0</v>
      </c>
      <c r="DI346" s="27">
        <v>0</v>
      </c>
      <c r="DJ346" s="26">
        <v>0</v>
      </c>
      <c r="DK346" s="26">
        <v>0</v>
      </c>
      <c r="DL346" s="26">
        <v>0</v>
      </c>
      <c r="DM346" s="26">
        <v>0</v>
      </c>
      <c r="DN346" s="26">
        <v>0</v>
      </c>
      <c r="DO346" s="26">
        <v>0</v>
      </c>
      <c r="DP346" s="26">
        <v>0</v>
      </c>
      <c r="DQ346" s="26">
        <v>0</v>
      </c>
      <c r="DR346" s="26">
        <v>0</v>
      </c>
      <c r="DS346" s="26">
        <v>0</v>
      </c>
      <c r="DT346" s="26">
        <v>0</v>
      </c>
      <c r="DU346" s="26">
        <v>0</v>
      </c>
      <c r="DV346" s="26">
        <v>0</v>
      </c>
      <c r="DW346" s="26">
        <v>0</v>
      </c>
      <c r="DX346" s="26">
        <v>0</v>
      </c>
      <c r="DY346" s="8">
        <v>0</v>
      </c>
      <c r="DZ346" s="7">
        <v>1</v>
      </c>
      <c r="EA346" s="8">
        <v>0</v>
      </c>
      <c r="EB346" s="8">
        <v>0</v>
      </c>
      <c r="EC346" s="8">
        <v>0</v>
      </c>
      <c r="ED346" s="8">
        <v>0</v>
      </c>
      <c r="EE346" s="8">
        <v>0</v>
      </c>
      <c r="EF346" s="8">
        <v>0</v>
      </c>
      <c r="EG346" s="8">
        <v>0</v>
      </c>
      <c r="EH346" s="8">
        <v>0</v>
      </c>
      <c r="EI346" s="8">
        <v>0</v>
      </c>
      <c r="EJ346" s="8">
        <v>0</v>
      </c>
      <c r="EK346" s="8">
        <v>0</v>
      </c>
      <c r="EL346" s="8">
        <v>0</v>
      </c>
      <c r="EM346" s="8">
        <v>0</v>
      </c>
      <c r="EN346" s="8">
        <v>0</v>
      </c>
      <c r="EO346" s="8">
        <v>0</v>
      </c>
      <c r="EP346" s="8">
        <v>0</v>
      </c>
      <c r="EQ346" s="7">
        <v>1</v>
      </c>
      <c r="ER346" s="8">
        <v>0</v>
      </c>
      <c r="ES346" s="8">
        <v>0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0</v>
      </c>
      <c r="FA346" s="8">
        <v>0</v>
      </c>
      <c r="FB346" s="8">
        <v>0</v>
      </c>
      <c r="FC346" s="8">
        <v>0</v>
      </c>
      <c r="FD346" s="8">
        <v>0</v>
      </c>
      <c r="FE346" s="8">
        <v>0</v>
      </c>
      <c r="FF346" s="8">
        <v>0</v>
      </c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361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470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2</v>
      </c>
      <c r="AD347" s="8">
        <v>0</v>
      </c>
      <c r="AE347" s="8">
        <v>2</v>
      </c>
      <c r="AF347" s="8">
        <v>1</v>
      </c>
      <c r="AG347" s="8">
        <v>2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>
        <v>0</v>
      </c>
      <c r="AS347" s="27">
        <v>4</v>
      </c>
      <c r="AT347" s="26">
        <v>3</v>
      </c>
      <c r="AU347" s="26">
        <v>3</v>
      </c>
      <c r="AV347" s="26">
        <v>1</v>
      </c>
      <c r="AW347" s="26">
        <v>2</v>
      </c>
      <c r="AX347" s="26">
        <v>0</v>
      </c>
      <c r="AY347" s="26">
        <v>1</v>
      </c>
      <c r="AZ347" s="26">
        <v>0</v>
      </c>
      <c r="BA347" s="26">
        <v>1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6">
        <v>0</v>
      </c>
      <c r="BH347" s="26">
        <v>0</v>
      </c>
      <c r="BI347" s="8">
        <v>0</v>
      </c>
      <c r="BJ347" s="7">
        <v>6</v>
      </c>
      <c r="BK347" s="8">
        <v>1</v>
      </c>
      <c r="BL347" s="8">
        <v>1</v>
      </c>
      <c r="BM347" s="8">
        <v>1</v>
      </c>
      <c r="BN347" s="8">
        <v>3</v>
      </c>
      <c r="BO347" s="8">
        <v>0</v>
      </c>
      <c r="BP347" s="8">
        <v>0</v>
      </c>
      <c r="BQ347" s="8">
        <v>1</v>
      </c>
      <c r="BR347" s="8">
        <v>0</v>
      </c>
      <c r="BS347" s="8">
        <v>1</v>
      </c>
      <c r="BT347" s="8">
        <v>0</v>
      </c>
      <c r="BU347" s="8">
        <v>0</v>
      </c>
      <c r="BV347" s="8">
        <v>2</v>
      </c>
      <c r="BW347" s="8">
        <v>0</v>
      </c>
      <c r="BX347" s="8">
        <v>0</v>
      </c>
      <c r="BY347" s="8">
        <v>1</v>
      </c>
      <c r="BZ347" s="26">
        <v>0</v>
      </c>
      <c r="CA347" s="27">
        <v>1</v>
      </c>
      <c r="CB347" s="26">
        <v>2</v>
      </c>
      <c r="CC347" s="26">
        <v>1</v>
      </c>
      <c r="CD347" s="26">
        <v>2</v>
      </c>
      <c r="CE347" s="26">
        <v>2</v>
      </c>
      <c r="CF347" s="26">
        <v>1</v>
      </c>
      <c r="CG347" s="26">
        <v>0</v>
      </c>
      <c r="CH347" s="26">
        <v>2</v>
      </c>
      <c r="CI347" s="26">
        <v>0</v>
      </c>
      <c r="CJ347" s="26">
        <v>0</v>
      </c>
      <c r="CK347" s="26">
        <v>0</v>
      </c>
      <c r="CL347" s="26">
        <v>0</v>
      </c>
      <c r="CM347" s="26">
        <v>0</v>
      </c>
      <c r="CN347" s="26">
        <v>0</v>
      </c>
      <c r="CO347" s="26">
        <v>0</v>
      </c>
      <c r="CP347" s="26">
        <v>0</v>
      </c>
      <c r="CQ347" s="8">
        <v>0</v>
      </c>
      <c r="CR347" s="7">
        <v>1</v>
      </c>
      <c r="CS347" s="8">
        <v>3</v>
      </c>
      <c r="CT347" s="8">
        <v>2</v>
      </c>
      <c r="CU347" s="8">
        <v>2</v>
      </c>
      <c r="CV347" s="8">
        <v>1</v>
      </c>
      <c r="CW347" s="8">
        <v>2</v>
      </c>
      <c r="CX347" s="8">
        <v>0</v>
      </c>
      <c r="CY347" s="8">
        <v>2</v>
      </c>
      <c r="CZ347" s="8">
        <v>1</v>
      </c>
      <c r="DA347" s="8">
        <v>1</v>
      </c>
      <c r="DB347" s="8">
        <v>0</v>
      </c>
      <c r="DC347" s="8">
        <v>1</v>
      </c>
      <c r="DD347" s="8">
        <v>3</v>
      </c>
      <c r="DE347" s="8">
        <v>0</v>
      </c>
      <c r="DF347" s="8">
        <v>3</v>
      </c>
      <c r="DG347" s="8">
        <v>0</v>
      </c>
      <c r="DH347" s="26">
        <v>0</v>
      </c>
      <c r="DI347" s="27">
        <v>6</v>
      </c>
      <c r="DJ347" s="26">
        <v>2</v>
      </c>
      <c r="DK347" s="26">
        <v>4</v>
      </c>
      <c r="DL347" s="26">
        <v>1</v>
      </c>
      <c r="DM347" s="26">
        <v>3</v>
      </c>
      <c r="DN347" s="26">
        <v>1</v>
      </c>
      <c r="DO347" s="26">
        <v>3</v>
      </c>
      <c r="DP347" s="26">
        <v>0</v>
      </c>
      <c r="DQ347" s="26">
        <v>0</v>
      </c>
      <c r="DR347" s="26">
        <v>0</v>
      </c>
      <c r="DS347" s="26">
        <v>0</v>
      </c>
      <c r="DT347" s="26">
        <v>0</v>
      </c>
      <c r="DU347" s="26">
        <v>0</v>
      </c>
      <c r="DV347" s="26">
        <v>0</v>
      </c>
      <c r="DW347" s="26">
        <v>0</v>
      </c>
      <c r="DX347" s="26">
        <v>0</v>
      </c>
      <c r="DY347" s="8">
        <v>0</v>
      </c>
      <c r="DZ347" s="7">
        <v>2</v>
      </c>
      <c r="EA347" s="8">
        <v>3</v>
      </c>
      <c r="EB347" s="8">
        <v>3</v>
      </c>
      <c r="EC347" s="8">
        <v>0</v>
      </c>
      <c r="ED347" s="8">
        <v>0</v>
      </c>
      <c r="EE347" s="8">
        <v>2</v>
      </c>
      <c r="EF347" s="8">
        <v>1</v>
      </c>
      <c r="EG347" s="8">
        <v>0</v>
      </c>
      <c r="EH347" s="8">
        <v>1</v>
      </c>
      <c r="EI347" s="8">
        <v>0</v>
      </c>
      <c r="EJ347" s="8">
        <v>0</v>
      </c>
      <c r="EK347" s="8">
        <v>0</v>
      </c>
      <c r="EL347" s="8">
        <v>0</v>
      </c>
      <c r="EM347" s="8">
        <v>0</v>
      </c>
      <c r="EN347" s="8">
        <v>0</v>
      </c>
      <c r="EO347" s="8">
        <v>0</v>
      </c>
      <c r="EP347" s="8">
        <v>0</v>
      </c>
      <c r="EQ347" s="7">
        <v>2</v>
      </c>
      <c r="ER347" s="8">
        <v>0</v>
      </c>
      <c r="ES347" s="8">
        <v>5</v>
      </c>
      <c r="ET347" s="8">
        <v>2</v>
      </c>
      <c r="EU347" s="8">
        <v>4</v>
      </c>
      <c r="EV347" s="8">
        <v>6</v>
      </c>
      <c r="EW347" s="8">
        <v>3</v>
      </c>
      <c r="EX347" s="8">
        <v>3</v>
      </c>
      <c r="EY347" s="8">
        <v>6</v>
      </c>
      <c r="EZ347" s="8">
        <v>2</v>
      </c>
      <c r="FA347" s="8">
        <v>0</v>
      </c>
      <c r="FB347" s="8">
        <v>1</v>
      </c>
      <c r="FC347" s="8">
        <v>1</v>
      </c>
      <c r="FD347" s="8">
        <v>0</v>
      </c>
      <c r="FE347" s="8">
        <v>0</v>
      </c>
      <c r="FF347" s="8">
        <v>0</v>
      </c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361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471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>
        <v>0</v>
      </c>
      <c r="AS348" s="27">
        <v>2</v>
      </c>
      <c r="AT348" s="26">
        <v>3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>
        <v>0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6">
        <v>0</v>
      </c>
      <c r="BH348" s="26">
        <v>0</v>
      </c>
      <c r="BI348" s="8">
        <v>0</v>
      </c>
      <c r="BJ348" s="7">
        <v>0</v>
      </c>
      <c r="BK348" s="8">
        <v>0</v>
      </c>
      <c r="BL348" s="8">
        <v>3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>
        <v>0</v>
      </c>
      <c r="BT348" s="8">
        <v>0</v>
      </c>
      <c r="BU348" s="8">
        <v>0</v>
      </c>
      <c r="BV348" s="8">
        <v>0</v>
      </c>
      <c r="BW348" s="8">
        <v>0</v>
      </c>
      <c r="BX348" s="8">
        <v>0</v>
      </c>
      <c r="BY348" s="8">
        <v>0</v>
      </c>
      <c r="BZ348" s="26">
        <v>0</v>
      </c>
      <c r="CA348" s="27">
        <v>2</v>
      </c>
      <c r="CB348" s="26">
        <v>3</v>
      </c>
      <c r="CC348" s="26">
        <v>3</v>
      </c>
      <c r="CD348" s="26">
        <v>0</v>
      </c>
      <c r="CE348" s="26">
        <v>0</v>
      </c>
      <c r="CF348" s="26">
        <v>0</v>
      </c>
      <c r="CG348" s="26">
        <v>0</v>
      </c>
      <c r="CH348" s="26">
        <v>0</v>
      </c>
      <c r="CI348" s="26">
        <v>0</v>
      </c>
      <c r="CJ348" s="26">
        <v>0</v>
      </c>
      <c r="CK348" s="26">
        <v>0</v>
      </c>
      <c r="CL348" s="26">
        <v>0</v>
      </c>
      <c r="CM348" s="26">
        <v>0</v>
      </c>
      <c r="CN348" s="26">
        <v>0</v>
      </c>
      <c r="CO348" s="26">
        <v>0</v>
      </c>
      <c r="CP348" s="26">
        <v>0</v>
      </c>
      <c r="CQ348" s="8">
        <v>0</v>
      </c>
      <c r="CR348" s="7">
        <v>2</v>
      </c>
      <c r="CS348" s="8">
        <v>1</v>
      </c>
      <c r="CT348" s="8">
        <v>1</v>
      </c>
      <c r="CU348" s="8">
        <v>0</v>
      </c>
      <c r="CV348" s="8">
        <v>0</v>
      </c>
      <c r="CW348" s="8">
        <v>0</v>
      </c>
      <c r="CX348" s="8">
        <v>0</v>
      </c>
      <c r="CY348" s="8">
        <v>0</v>
      </c>
      <c r="CZ348" s="8">
        <v>0</v>
      </c>
      <c r="DA348" s="8">
        <v>0</v>
      </c>
      <c r="DB348" s="8">
        <v>0</v>
      </c>
      <c r="DC348" s="8">
        <v>0</v>
      </c>
      <c r="DD348" s="8">
        <v>0</v>
      </c>
      <c r="DE348" s="8">
        <v>0</v>
      </c>
      <c r="DF348" s="8">
        <v>0</v>
      </c>
      <c r="DG348" s="8">
        <v>0</v>
      </c>
      <c r="DH348" s="26">
        <v>0</v>
      </c>
      <c r="DI348" s="27">
        <v>3</v>
      </c>
      <c r="DJ348" s="26">
        <v>0</v>
      </c>
      <c r="DK348" s="26">
        <v>1</v>
      </c>
      <c r="DL348" s="26">
        <v>0</v>
      </c>
      <c r="DM348" s="26">
        <v>0</v>
      </c>
      <c r="DN348" s="26">
        <v>0</v>
      </c>
      <c r="DO348" s="26">
        <v>0</v>
      </c>
      <c r="DP348" s="26">
        <v>0</v>
      </c>
      <c r="DQ348" s="26">
        <v>0</v>
      </c>
      <c r="DR348" s="26">
        <v>0</v>
      </c>
      <c r="DS348" s="26">
        <v>0</v>
      </c>
      <c r="DT348" s="26">
        <v>0</v>
      </c>
      <c r="DU348" s="26">
        <v>0</v>
      </c>
      <c r="DV348" s="26">
        <v>0</v>
      </c>
      <c r="DW348" s="26">
        <v>0</v>
      </c>
      <c r="DX348" s="26">
        <v>0</v>
      </c>
      <c r="DY348" s="8">
        <v>0</v>
      </c>
      <c r="DZ348" s="7">
        <v>0</v>
      </c>
      <c r="EA348" s="8">
        <v>2</v>
      </c>
      <c r="EB348" s="8">
        <v>1</v>
      </c>
      <c r="EC348" s="8">
        <v>0</v>
      </c>
      <c r="ED348" s="8">
        <v>0</v>
      </c>
      <c r="EE348" s="8">
        <v>0</v>
      </c>
      <c r="EF348" s="8">
        <v>0</v>
      </c>
      <c r="EG348" s="8">
        <v>1</v>
      </c>
      <c r="EH348" s="8">
        <v>0</v>
      </c>
      <c r="EI348" s="8">
        <v>0</v>
      </c>
      <c r="EJ348" s="8">
        <v>0</v>
      </c>
      <c r="EK348" s="8">
        <v>0</v>
      </c>
      <c r="EL348" s="8">
        <v>0</v>
      </c>
      <c r="EM348" s="8">
        <v>0</v>
      </c>
      <c r="EN348" s="8">
        <v>0</v>
      </c>
      <c r="EO348" s="8">
        <v>0</v>
      </c>
      <c r="EP348" s="8">
        <v>0</v>
      </c>
      <c r="EQ348" s="7">
        <v>2</v>
      </c>
      <c r="ER348" s="8">
        <v>4</v>
      </c>
      <c r="ES348" s="8">
        <v>2</v>
      </c>
      <c r="ET348" s="8">
        <v>1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0</v>
      </c>
      <c r="FA348" s="8">
        <v>0</v>
      </c>
      <c r="FB348" s="8">
        <v>0</v>
      </c>
      <c r="FC348" s="8">
        <v>0</v>
      </c>
      <c r="FD348" s="8">
        <v>0</v>
      </c>
      <c r="FE348" s="8">
        <v>0</v>
      </c>
      <c r="FF348" s="8">
        <v>0</v>
      </c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361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472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2</v>
      </c>
      <c r="AC349" s="8">
        <v>3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>
        <v>0</v>
      </c>
      <c r="AS349" s="27">
        <v>6</v>
      </c>
      <c r="AT349" s="26">
        <v>4</v>
      </c>
      <c r="AU349" s="26">
        <v>2</v>
      </c>
      <c r="AV349" s="26">
        <v>1</v>
      </c>
      <c r="AW349" s="26">
        <v>0</v>
      </c>
      <c r="AX349" s="26">
        <v>1</v>
      </c>
      <c r="AY349" s="26">
        <v>0</v>
      </c>
      <c r="AZ349" s="26">
        <v>3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6">
        <v>0</v>
      </c>
      <c r="BH349" s="26">
        <v>0</v>
      </c>
      <c r="BI349" s="8">
        <v>0</v>
      </c>
      <c r="BJ349" s="7">
        <v>2</v>
      </c>
      <c r="BK349" s="8">
        <v>0</v>
      </c>
      <c r="BL349" s="8">
        <v>1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>
        <v>0</v>
      </c>
      <c r="BT349" s="8">
        <v>0</v>
      </c>
      <c r="BU349" s="8">
        <v>0</v>
      </c>
      <c r="BV349" s="8">
        <v>0</v>
      </c>
      <c r="BW349" s="8">
        <v>0</v>
      </c>
      <c r="BX349" s="8">
        <v>0</v>
      </c>
      <c r="BY349" s="8">
        <v>0</v>
      </c>
      <c r="BZ349" s="26">
        <v>1</v>
      </c>
      <c r="CA349" s="27">
        <v>1</v>
      </c>
      <c r="CB349" s="26">
        <v>1</v>
      </c>
      <c r="CC349" s="26">
        <v>2</v>
      </c>
      <c r="CD349" s="26">
        <v>0</v>
      </c>
      <c r="CE349" s="26">
        <v>0</v>
      </c>
      <c r="CF349" s="26">
        <v>0</v>
      </c>
      <c r="CG349" s="26">
        <v>0</v>
      </c>
      <c r="CH349" s="26">
        <v>0</v>
      </c>
      <c r="CI349" s="26">
        <v>0</v>
      </c>
      <c r="CJ349" s="26">
        <v>0</v>
      </c>
      <c r="CK349" s="26">
        <v>0</v>
      </c>
      <c r="CL349" s="26">
        <v>0</v>
      </c>
      <c r="CM349" s="26">
        <v>0</v>
      </c>
      <c r="CN349" s="26">
        <v>0</v>
      </c>
      <c r="CO349" s="26">
        <v>0</v>
      </c>
      <c r="CP349" s="26">
        <v>0</v>
      </c>
      <c r="CQ349" s="8">
        <v>0</v>
      </c>
      <c r="CR349" s="7">
        <v>1</v>
      </c>
      <c r="CS349" s="8">
        <v>1</v>
      </c>
      <c r="CT349" s="8">
        <v>1</v>
      </c>
      <c r="CU349" s="8">
        <v>2</v>
      </c>
      <c r="CV349" s="8">
        <v>0</v>
      </c>
      <c r="CW349" s="8">
        <v>0</v>
      </c>
      <c r="CX349" s="8">
        <v>0</v>
      </c>
      <c r="CY349" s="8">
        <v>0</v>
      </c>
      <c r="CZ349" s="8">
        <v>0</v>
      </c>
      <c r="DA349" s="8">
        <v>0</v>
      </c>
      <c r="DB349" s="8">
        <v>0</v>
      </c>
      <c r="DC349" s="8">
        <v>0</v>
      </c>
      <c r="DD349" s="8">
        <v>0</v>
      </c>
      <c r="DE349" s="8">
        <v>0</v>
      </c>
      <c r="DF349" s="8">
        <v>0</v>
      </c>
      <c r="DG349" s="8">
        <v>0</v>
      </c>
      <c r="DH349" s="26">
        <v>0</v>
      </c>
      <c r="DI349" s="27">
        <v>0</v>
      </c>
      <c r="DJ349" s="26">
        <v>2</v>
      </c>
      <c r="DK349" s="26">
        <v>0</v>
      </c>
      <c r="DL349" s="26">
        <v>1</v>
      </c>
      <c r="DM349" s="26">
        <v>0</v>
      </c>
      <c r="DN349" s="26">
        <v>0</v>
      </c>
      <c r="DO349" s="26">
        <v>0</v>
      </c>
      <c r="DP349" s="26">
        <v>0</v>
      </c>
      <c r="DQ349" s="26">
        <v>0</v>
      </c>
      <c r="DR349" s="26">
        <v>0</v>
      </c>
      <c r="DS349" s="26">
        <v>0</v>
      </c>
      <c r="DT349" s="26">
        <v>0</v>
      </c>
      <c r="DU349" s="26">
        <v>0</v>
      </c>
      <c r="DV349" s="26">
        <v>0</v>
      </c>
      <c r="DW349" s="26">
        <v>0</v>
      </c>
      <c r="DX349" s="26">
        <v>0</v>
      </c>
      <c r="DY349" s="8">
        <v>0</v>
      </c>
      <c r="DZ349" s="7">
        <v>1</v>
      </c>
      <c r="EA349" s="8">
        <v>1</v>
      </c>
      <c r="EB349" s="8">
        <v>2</v>
      </c>
      <c r="EC349" s="8">
        <v>0</v>
      </c>
      <c r="ED349" s="8">
        <v>0</v>
      </c>
      <c r="EE349" s="8">
        <v>0</v>
      </c>
      <c r="EF349" s="8">
        <v>0</v>
      </c>
      <c r="EG349" s="8">
        <v>0</v>
      </c>
      <c r="EH349" s="8">
        <v>0</v>
      </c>
      <c r="EI349" s="8">
        <v>0</v>
      </c>
      <c r="EJ349" s="8">
        <v>0</v>
      </c>
      <c r="EK349" s="8">
        <v>0</v>
      </c>
      <c r="EL349" s="8">
        <v>0</v>
      </c>
      <c r="EM349" s="8">
        <v>0</v>
      </c>
      <c r="EN349" s="8">
        <v>0</v>
      </c>
      <c r="EO349" s="8">
        <v>0</v>
      </c>
      <c r="EP349" s="8">
        <v>0</v>
      </c>
      <c r="EQ349" s="7">
        <v>0</v>
      </c>
      <c r="ER349" s="8">
        <v>2</v>
      </c>
      <c r="ES349" s="8">
        <v>1</v>
      </c>
      <c r="ET349" s="8">
        <v>0</v>
      </c>
      <c r="EU349" s="8">
        <v>0</v>
      </c>
      <c r="EV349" s="8">
        <v>0</v>
      </c>
      <c r="EW349" s="8">
        <v>0</v>
      </c>
      <c r="EX349" s="8">
        <v>0</v>
      </c>
      <c r="EY349" s="8">
        <v>0</v>
      </c>
      <c r="EZ349" s="8">
        <v>0</v>
      </c>
      <c r="FA349" s="8">
        <v>0</v>
      </c>
      <c r="FB349" s="8">
        <v>0</v>
      </c>
      <c r="FC349" s="8">
        <v>0</v>
      </c>
      <c r="FD349" s="8">
        <v>0</v>
      </c>
      <c r="FE349" s="8">
        <v>0</v>
      </c>
      <c r="FF349" s="8">
        <v>0</v>
      </c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361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473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>
        <v>0</v>
      </c>
      <c r="AS350" s="27">
        <v>1</v>
      </c>
      <c r="AT350" s="26">
        <v>2</v>
      </c>
      <c r="AU350" s="26">
        <v>0</v>
      </c>
      <c r="AV350" s="26">
        <v>2</v>
      </c>
      <c r="AW350" s="26">
        <v>2</v>
      </c>
      <c r="AX350" s="26">
        <v>0</v>
      </c>
      <c r="AY350" s="26">
        <v>0</v>
      </c>
      <c r="AZ350" s="26">
        <v>0</v>
      </c>
      <c r="BA350" s="26">
        <v>0</v>
      </c>
      <c r="BB350" s="26">
        <v>1</v>
      </c>
      <c r="BC350" s="26">
        <v>0</v>
      </c>
      <c r="BD350" s="26">
        <v>0</v>
      </c>
      <c r="BE350" s="26">
        <v>0</v>
      </c>
      <c r="BF350" s="26">
        <v>0</v>
      </c>
      <c r="BG350" s="26">
        <v>0</v>
      </c>
      <c r="BH350" s="26">
        <v>0</v>
      </c>
      <c r="BI350" s="8">
        <v>0</v>
      </c>
      <c r="BJ350" s="7">
        <v>1</v>
      </c>
      <c r="BK350" s="8">
        <v>0</v>
      </c>
      <c r="BL350" s="8">
        <v>0</v>
      </c>
      <c r="BM350" s="8">
        <v>1</v>
      </c>
      <c r="BN350" s="8">
        <v>1</v>
      </c>
      <c r="BO350" s="8">
        <v>0</v>
      </c>
      <c r="BP350" s="8">
        <v>1</v>
      </c>
      <c r="BQ350" s="8">
        <v>0</v>
      </c>
      <c r="BR350" s="8">
        <v>0</v>
      </c>
      <c r="BS350" s="8">
        <v>0</v>
      </c>
      <c r="BT350" s="8">
        <v>0</v>
      </c>
      <c r="BU350" s="8">
        <v>0</v>
      </c>
      <c r="BV350" s="8">
        <v>0</v>
      </c>
      <c r="BW350" s="8">
        <v>0</v>
      </c>
      <c r="BX350" s="8">
        <v>0</v>
      </c>
      <c r="BY350" s="8">
        <v>0</v>
      </c>
      <c r="BZ350" s="26">
        <v>0</v>
      </c>
      <c r="CA350" s="27">
        <v>0</v>
      </c>
      <c r="CB350" s="26">
        <v>1</v>
      </c>
      <c r="CC350" s="26">
        <v>0</v>
      </c>
      <c r="CD350" s="26">
        <v>0</v>
      </c>
      <c r="CE350" s="26">
        <v>1</v>
      </c>
      <c r="CF350" s="26">
        <v>0</v>
      </c>
      <c r="CG350" s="26">
        <v>0</v>
      </c>
      <c r="CH350" s="26">
        <v>0</v>
      </c>
      <c r="CI350" s="26">
        <v>1</v>
      </c>
      <c r="CJ350" s="26">
        <v>0</v>
      </c>
      <c r="CK350" s="26">
        <v>0</v>
      </c>
      <c r="CL350" s="26">
        <v>0</v>
      </c>
      <c r="CM350" s="26">
        <v>0</v>
      </c>
      <c r="CN350" s="26">
        <v>0</v>
      </c>
      <c r="CO350" s="26">
        <v>0</v>
      </c>
      <c r="CP350" s="26">
        <v>0</v>
      </c>
      <c r="CQ350" s="8">
        <v>1</v>
      </c>
      <c r="CR350" s="7">
        <v>1</v>
      </c>
      <c r="CS350" s="8">
        <v>0</v>
      </c>
      <c r="CT350" s="8">
        <v>0</v>
      </c>
      <c r="CU350" s="8">
        <v>0</v>
      </c>
      <c r="CV350" s="8">
        <v>0</v>
      </c>
      <c r="CW350" s="8">
        <v>1</v>
      </c>
      <c r="CX350" s="8">
        <v>1</v>
      </c>
      <c r="CY350" s="8">
        <v>1</v>
      </c>
      <c r="CZ350" s="8">
        <v>1</v>
      </c>
      <c r="DA350" s="8">
        <v>0</v>
      </c>
      <c r="DB350" s="8">
        <v>0</v>
      </c>
      <c r="DC350" s="8">
        <v>0</v>
      </c>
      <c r="DD350" s="8">
        <v>0</v>
      </c>
      <c r="DE350" s="8">
        <v>0</v>
      </c>
      <c r="DF350" s="8">
        <v>0</v>
      </c>
      <c r="DG350" s="8">
        <v>0</v>
      </c>
      <c r="DH350" s="26">
        <v>0</v>
      </c>
      <c r="DI350" s="27">
        <v>1</v>
      </c>
      <c r="DJ350" s="26">
        <v>0</v>
      </c>
      <c r="DK350" s="26">
        <v>1</v>
      </c>
      <c r="DL350" s="26">
        <v>0</v>
      </c>
      <c r="DM350" s="26">
        <v>0</v>
      </c>
      <c r="DN350" s="26">
        <v>1</v>
      </c>
      <c r="DO350" s="26">
        <v>0</v>
      </c>
      <c r="DP350" s="26">
        <v>0</v>
      </c>
      <c r="DQ350" s="26">
        <v>1</v>
      </c>
      <c r="DR350" s="26">
        <v>1</v>
      </c>
      <c r="DS350" s="26">
        <v>0</v>
      </c>
      <c r="DT350" s="26">
        <v>0</v>
      </c>
      <c r="DU350" s="26">
        <v>0</v>
      </c>
      <c r="DV350" s="26">
        <v>0</v>
      </c>
      <c r="DW350" s="26">
        <v>0</v>
      </c>
      <c r="DX350" s="26">
        <v>0</v>
      </c>
      <c r="DY350" s="8">
        <v>0</v>
      </c>
      <c r="DZ350" s="7">
        <v>0</v>
      </c>
      <c r="EA350" s="8">
        <v>2</v>
      </c>
      <c r="EB350" s="8">
        <v>3</v>
      </c>
      <c r="EC350" s="8">
        <v>2</v>
      </c>
      <c r="ED350" s="8">
        <v>2</v>
      </c>
      <c r="EE350" s="8">
        <v>1</v>
      </c>
      <c r="EF350" s="8">
        <v>2</v>
      </c>
      <c r="EG350" s="8">
        <v>0</v>
      </c>
      <c r="EH350" s="8">
        <v>1</v>
      </c>
      <c r="EI350" s="8">
        <v>0</v>
      </c>
      <c r="EJ350" s="8">
        <v>0</v>
      </c>
      <c r="EK350" s="8">
        <v>0</v>
      </c>
      <c r="EL350" s="8">
        <v>0</v>
      </c>
      <c r="EM350" s="8">
        <v>0</v>
      </c>
      <c r="EN350" s="8">
        <v>0</v>
      </c>
      <c r="EO350" s="8">
        <v>0</v>
      </c>
      <c r="EP350" s="8">
        <v>0</v>
      </c>
      <c r="EQ350" s="7">
        <v>8</v>
      </c>
      <c r="ER350" s="8">
        <v>2</v>
      </c>
      <c r="ES350" s="8">
        <v>1</v>
      </c>
      <c r="ET350" s="8">
        <v>1</v>
      </c>
      <c r="EU350" s="8">
        <v>2</v>
      </c>
      <c r="EV350" s="8">
        <v>0</v>
      </c>
      <c r="EW350" s="8">
        <v>2</v>
      </c>
      <c r="EX350" s="8">
        <v>1</v>
      </c>
      <c r="EY350" s="8">
        <v>0</v>
      </c>
      <c r="EZ350" s="8">
        <v>0</v>
      </c>
      <c r="FA350" s="8">
        <v>0</v>
      </c>
      <c r="FB350" s="8">
        <v>0</v>
      </c>
      <c r="FC350" s="8">
        <v>0</v>
      </c>
      <c r="FD350" s="8">
        <v>0</v>
      </c>
      <c r="FE350" s="8">
        <v>0</v>
      </c>
      <c r="FF350" s="8">
        <v>0</v>
      </c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299</v>
      </c>
      <c r="B351" s="31" t="s">
        <v>317</v>
      </c>
      <c r="C351" s="32">
        <v>870</v>
      </c>
      <c r="D351" s="31" t="s">
        <v>266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2</v>
      </c>
      <c r="L351" s="19">
        <v>3</v>
      </c>
      <c r="M351" s="19">
        <v>3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3</v>
      </c>
      <c r="AC351" s="8">
        <v>5</v>
      </c>
      <c r="AD351" s="8">
        <v>5</v>
      </c>
      <c r="AE351" s="8">
        <v>5</v>
      </c>
      <c r="AF351" s="8">
        <v>2</v>
      </c>
      <c r="AG351" s="8">
        <v>1</v>
      </c>
      <c r="AH351" s="8">
        <v>4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>
        <v>0</v>
      </c>
      <c r="AS351" s="27">
        <v>1</v>
      </c>
      <c r="AT351" s="26">
        <v>2</v>
      </c>
      <c r="AU351" s="26">
        <v>5</v>
      </c>
      <c r="AV351" s="26">
        <v>2</v>
      </c>
      <c r="AW351" s="26">
        <v>0</v>
      </c>
      <c r="AX351" s="26">
        <v>1</v>
      </c>
      <c r="AY351" s="26">
        <v>1</v>
      </c>
      <c r="AZ351" s="26">
        <v>1</v>
      </c>
      <c r="BA351" s="26">
        <v>0</v>
      </c>
      <c r="BB351" s="26">
        <v>2</v>
      </c>
      <c r="BC351" s="26">
        <v>0</v>
      </c>
      <c r="BD351" s="26">
        <v>0</v>
      </c>
      <c r="BE351" s="26">
        <v>0</v>
      </c>
      <c r="BF351" s="26">
        <v>0</v>
      </c>
      <c r="BG351" s="26">
        <v>0</v>
      </c>
      <c r="BH351" s="26">
        <v>0</v>
      </c>
      <c r="BI351" s="8">
        <v>0</v>
      </c>
      <c r="BJ351" s="7">
        <v>8</v>
      </c>
      <c r="BK351" s="8">
        <v>4</v>
      </c>
      <c r="BL351" s="8">
        <v>9</v>
      </c>
      <c r="BM351" s="8">
        <v>3</v>
      </c>
      <c r="BN351" s="8">
        <v>1</v>
      </c>
      <c r="BO351" s="8">
        <v>2</v>
      </c>
      <c r="BP351" s="8">
        <v>0</v>
      </c>
      <c r="BQ351" s="8">
        <v>1</v>
      </c>
      <c r="BR351" s="8">
        <v>1</v>
      </c>
      <c r="BS351" s="8">
        <v>2</v>
      </c>
      <c r="BT351" s="8">
        <v>0</v>
      </c>
      <c r="BU351" s="8">
        <v>0</v>
      </c>
      <c r="BV351" s="8">
        <v>0</v>
      </c>
      <c r="BW351" s="8">
        <v>0</v>
      </c>
      <c r="BX351" s="8">
        <v>0</v>
      </c>
      <c r="BY351" s="8">
        <v>0</v>
      </c>
      <c r="BZ351" s="26">
        <v>0</v>
      </c>
      <c r="CA351" s="27">
        <v>3</v>
      </c>
      <c r="CB351" s="26">
        <v>2</v>
      </c>
      <c r="CC351" s="26">
        <v>3</v>
      </c>
      <c r="CD351" s="26">
        <v>1</v>
      </c>
      <c r="CE351" s="26">
        <v>3</v>
      </c>
      <c r="CF351" s="26">
        <v>2</v>
      </c>
      <c r="CG351" s="26">
        <v>1</v>
      </c>
      <c r="CH351" s="26">
        <v>3</v>
      </c>
      <c r="CI351" s="26">
        <v>0</v>
      </c>
      <c r="CJ351" s="26">
        <v>1</v>
      </c>
      <c r="CK351" s="26">
        <v>0</v>
      </c>
      <c r="CL351" s="26">
        <v>0</v>
      </c>
      <c r="CM351" s="26">
        <v>0</v>
      </c>
      <c r="CN351" s="26">
        <v>0</v>
      </c>
      <c r="CO351" s="26">
        <v>0</v>
      </c>
      <c r="CP351" s="26">
        <v>0</v>
      </c>
      <c r="CQ351" s="8">
        <v>0</v>
      </c>
      <c r="CR351" s="7">
        <v>2</v>
      </c>
      <c r="CS351" s="8">
        <v>0</v>
      </c>
      <c r="CT351" s="8">
        <v>2</v>
      </c>
      <c r="CU351" s="8">
        <v>2</v>
      </c>
      <c r="CV351" s="8">
        <v>3</v>
      </c>
      <c r="CW351" s="8">
        <v>1</v>
      </c>
      <c r="CX351" s="8">
        <v>1</v>
      </c>
      <c r="CY351" s="8">
        <v>0</v>
      </c>
      <c r="CZ351" s="8">
        <v>1</v>
      </c>
      <c r="DA351" s="8">
        <v>0</v>
      </c>
      <c r="DB351" s="8">
        <v>0</v>
      </c>
      <c r="DC351" s="8">
        <v>0</v>
      </c>
      <c r="DD351" s="8">
        <v>0</v>
      </c>
      <c r="DE351" s="8">
        <v>0</v>
      </c>
      <c r="DF351" s="8">
        <v>0</v>
      </c>
      <c r="DG351" s="8">
        <v>0</v>
      </c>
      <c r="DH351" s="26">
        <v>0</v>
      </c>
      <c r="DI351" s="27">
        <v>6</v>
      </c>
      <c r="DJ351" s="26">
        <v>0</v>
      </c>
      <c r="DK351" s="26">
        <v>1</v>
      </c>
      <c r="DL351" s="26">
        <v>4</v>
      </c>
      <c r="DM351" s="26">
        <v>0</v>
      </c>
      <c r="DN351" s="26">
        <v>4</v>
      </c>
      <c r="DO351" s="26">
        <v>2</v>
      </c>
      <c r="DP351" s="26">
        <v>2</v>
      </c>
      <c r="DQ351" s="26">
        <v>2</v>
      </c>
      <c r="DR351" s="26">
        <v>2</v>
      </c>
      <c r="DS351" s="26">
        <v>0</v>
      </c>
      <c r="DT351" s="26">
        <v>0</v>
      </c>
      <c r="DU351" s="26">
        <v>0</v>
      </c>
      <c r="DV351" s="26">
        <v>0</v>
      </c>
      <c r="DW351" s="26">
        <v>0</v>
      </c>
      <c r="DX351" s="26">
        <v>0</v>
      </c>
      <c r="DY351" s="8">
        <v>0</v>
      </c>
      <c r="DZ351" s="7">
        <v>4</v>
      </c>
      <c r="EA351" s="8">
        <v>1</v>
      </c>
      <c r="EB351" s="8">
        <v>1</v>
      </c>
      <c r="EC351" s="8">
        <v>3</v>
      </c>
      <c r="ED351" s="8">
        <v>3</v>
      </c>
      <c r="EE351" s="8">
        <v>3</v>
      </c>
      <c r="EF351" s="8">
        <v>2</v>
      </c>
      <c r="EG351" s="8">
        <v>3</v>
      </c>
      <c r="EH351" s="8">
        <v>3</v>
      </c>
      <c r="EI351" s="8">
        <v>1</v>
      </c>
      <c r="EJ351" s="8">
        <v>0</v>
      </c>
      <c r="EK351" s="8">
        <v>0</v>
      </c>
      <c r="EL351" s="8">
        <v>0</v>
      </c>
      <c r="EM351" s="8">
        <v>0</v>
      </c>
      <c r="EN351" s="8">
        <v>0</v>
      </c>
      <c r="EO351" s="8">
        <v>0</v>
      </c>
      <c r="EP351" s="8">
        <v>0</v>
      </c>
      <c r="EQ351" s="7">
        <v>1</v>
      </c>
      <c r="ER351" s="8">
        <v>0</v>
      </c>
      <c r="ES351" s="8">
        <v>0</v>
      </c>
      <c r="ET351" s="8">
        <v>1</v>
      </c>
      <c r="EU351" s="8">
        <v>5</v>
      </c>
      <c r="EV351" s="8">
        <v>1</v>
      </c>
      <c r="EW351" s="8">
        <v>0</v>
      </c>
      <c r="EX351" s="8">
        <v>0</v>
      </c>
      <c r="EY351" s="8">
        <v>0</v>
      </c>
      <c r="EZ351" s="8">
        <v>0</v>
      </c>
      <c r="FA351" s="8">
        <v>0</v>
      </c>
      <c r="FB351" s="8">
        <v>0</v>
      </c>
      <c r="FC351" s="8">
        <v>0</v>
      </c>
      <c r="FD351" s="8">
        <v>0</v>
      </c>
      <c r="FE351" s="8">
        <v>0</v>
      </c>
      <c r="FF351" s="8">
        <v>0</v>
      </c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474</v>
      </c>
      <c r="E352" s="31" t="s">
        <v>250</v>
      </c>
      <c r="F352" s="31" t="s">
        <v>248</v>
      </c>
      <c r="G352" s="32" t="s">
        <v>269</v>
      </c>
      <c r="H352" s="32">
        <v>10605</v>
      </c>
      <c r="I352" s="31" t="s">
        <v>475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>
        <v>0</v>
      </c>
      <c r="AS352" s="27">
        <v>0</v>
      </c>
      <c r="AT352" s="26">
        <v>0</v>
      </c>
      <c r="AU352" s="26">
        <v>0</v>
      </c>
      <c r="AV352" s="26">
        <v>0</v>
      </c>
      <c r="AW352" s="26">
        <v>0</v>
      </c>
      <c r="AX352" s="26">
        <v>0</v>
      </c>
      <c r="AY352" s="26">
        <v>0</v>
      </c>
      <c r="AZ352" s="26">
        <v>0</v>
      </c>
      <c r="BA352" s="26">
        <v>0</v>
      </c>
      <c r="BB352" s="26">
        <v>0</v>
      </c>
      <c r="BC352" s="26">
        <v>0</v>
      </c>
      <c r="BD352" s="26">
        <v>0</v>
      </c>
      <c r="BE352" s="26">
        <v>0</v>
      </c>
      <c r="BF352" s="26">
        <v>0</v>
      </c>
      <c r="BG352" s="26">
        <v>0</v>
      </c>
      <c r="BH352" s="26">
        <v>0</v>
      </c>
      <c r="BI352" s="8">
        <v>0</v>
      </c>
      <c r="BJ352" s="7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>
        <v>0</v>
      </c>
      <c r="BT352" s="8">
        <v>0</v>
      </c>
      <c r="BU352" s="8">
        <v>0</v>
      </c>
      <c r="BV352" s="8">
        <v>0</v>
      </c>
      <c r="BW352" s="8">
        <v>0</v>
      </c>
      <c r="BX352" s="8">
        <v>0</v>
      </c>
      <c r="BY352" s="8">
        <v>0</v>
      </c>
      <c r="BZ352" s="26">
        <v>0</v>
      </c>
      <c r="CA352" s="27">
        <v>0</v>
      </c>
      <c r="CB352" s="26">
        <v>0</v>
      </c>
      <c r="CC352" s="26">
        <v>0</v>
      </c>
      <c r="CD352" s="26">
        <v>0</v>
      </c>
      <c r="CE352" s="26">
        <v>0</v>
      </c>
      <c r="CF352" s="26">
        <v>0</v>
      </c>
      <c r="CG352" s="26">
        <v>0</v>
      </c>
      <c r="CH352" s="26">
        <v>0</v>
      </c>
      <c r="CI352" s="26">
        <v>0</v>
      </c>
      <c r="CJ352" s="26">
        <v>0</v>
      </c>
      <c r="CK352" s="26">
        <v>0</v>
      </c>
      <c r="CL352" s="26">
        <v>0</v>
      </c>
      <c r="CM352" s="26">
        <v>0</v>
      </c>
      <c r="CN352" s="26">
        <v>0</v>
      </c>
      <c r="CO352" s="26">
        <v>0</v>
      </c>
      <c r="CP352" s="26">
        <v>0</v>
      </c>
      <c r="CQ352" s="8">
        <v>0</v>
      </c>
      <c r="CR352" s="7">
        <v>0</v>
      </c>
      <c r="CS352" s="8">
        <v>0</v>
      </c>
      <c r="CT352" s="8">
        <v>0</v>
      </c>
      <c r="CU352" s="8">
        <v>0</v>
      </c>
      <c r="CV352" s="8">
        <v>0</v>
      </c>
      <c r="CW352" s="8">
        <v>0</v>
      </c>
      <c r="CX352" s="8">
        <v>0</v>
      </c>
      <c r="CY352" s="8">
        <v>0</v>
      </c>
      <c r="CZ352" s="8">
        <v>0</v>
      </c>
      <c r="DA352" s="8">
        <v>0</v>
      </c>
      <c r="DB352" s="8">
        <v>0</v>
      </c>
      <c r="DC352" s="8">
        <v>0</v>
      </c>
      <c r="DD352" s="8">
        <v>0</v>
      </c>
      <c r="DE352" s="8">
        <v>0</v>
      </c>
      <c r="DF352" s="8">
        <v>0</v>
      </c>
      <c r="DG352" s="8">
        <v>0</v>
      </c>
      <c r="DH352" s="26">
        <v>0</v>
      </c>
      <c r="DI352" s="27">
        <v>0</v>
      </c>
      <c r="DJ352" s="26">
        <v>0</v>
      </c>
      <c r="DK352" s="26">
        <v>0</v>
      </c>
      <c r="DL352" s="26">
        <v>0</v>
      </c>
      <c r="DM352" s="26">
        <v>0</v>
      </c>
      <c r="DN352" s="26">
        <v>0</v>
      </c>
      <c r="DO352" s="26">
        <v>0</v>
      </c>
      <c r="DP352" s="26">
        <v>0</v>
      </c>
      <c r="DQ352" s="26">
        <v>0</v>
      </c>
      <c r="DR352" s="26">
        <v>0</v>
      </c>
      <c r="DS352" s="26">
        <v>0</v>
      </c>
      <c r="DT352" s="26">
        <v>0</v>
      </c>
      <c r="DU352" s="26">
        <v>0</v>
      </c>
      <c r="DV352" s="26">
        <v>0</v>
      </c>
      <c r="DW352" s="26">
        <v>0</v>
      </c>
      <c r="DX352" s="26">
        <v>0</v>
      </c>
      <c r="DY352" s="8">
        <v>0</v>
      </c>
      <c r="DZ352" s="7">
        <v>0</v>
      </c>
      <c r="EA352" s="8">
        <v>0</v>
      </c>
      <c r="EB352" s="8">
        <v>0</v>
      </c>
      <c r="EC352" s="8">
        <v>0</v>
      </c>
      <c r="ED352" s="8">
        <v>0</v>
      </c>
      <c r="EE352" s="8">
        <v>0</v>
      </c>
      <c r="EF352" s="8">
        <v>0</v>
      </c>
      <c r="EG352" s="8">
        <v>0</v>
      </c>
      <c r="EH352" s="8">
        <v>0</v>
      </c>
      <c r="EI352" s="8">
        <v>0</v>
      </c>
      <c r="EJ352" s="8">
        <v>0</v>
      </c>
      <c r="EK352" s="8">
        <v>0</v>
      </c>
      <c r="EL352" s="8">
        <v>0</v>
      </c>
      <c r="EM352" s="8">
        <v>0</v>
      </c>
      <c r="EN352" s="8">
        <v>0</v>
      </c>
      <c r="EO352" s="8">
        <v>0</v>
      </c>
      <c r="EP352" s="8">
        <v>0</v>
      </c>
      <c r="EQ352" s="7">
        <v>0</v>
      </c>
      <c r="ER352" s="8">
        <v>0</v>
      </c>
      <c r="ES352" s="8">
        <v>0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0</v>
      </c>
      <c r="FA352" s="8">
        <v>0</v>
      </c>
      <c r="FB352" s="8">
        <v>0</v>
      </c>
      <c r="FC352" s="8">
        <v>0</v>
      </c>
      <c r="FD352" s="8">
        <v>0</v>
      </c>
      <c r="FE352" s="8">
        <v>0</v>
      </c>
      <c r="FF352" s="8">
        <v>0</v>
      </c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474</v>
      </c>
      <c r="E353" s="31" t="s">
        <v>250</v>
      </c>
      <c r="F353" s="31" t="s">
        <v>248</v>
      </c>
      <c r="G353" s="32" t="s">
        <v>476</v>
      </c>
      <c r="H353" s="32">
        <v>10720</v>
      </c>
      <c r="I353" s="31" t="s">
        <v>477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>
        <v>0</v>
      </c>
      <c r="AS353" s="27">
        <v>0</v>
      </c>
      <c r="AT353" s="26">
        <v>0</v>
      </c>
      <c r="AU353" s="26">
        <v>0</v>
      </c>
      <c r="AV353" s="26">
        <v>0</v>
      </c>
      <c r="AW353" s="26">
        <v>0</v>
      </c>
      <c r="AX353" s="26">
        <v>0</v>
      </c>
      <c r="AY353" s="26">
        <v>0</v>
      </c>
      <c r="AZ353" s="26">
        <v>0</v>
      </c>
      <c r="BA353" s="26">
        <v>0</v>
      </c>
      <c r="BB353" s="26">
        <v>0</v>
      </c>
      <c r="BC353" s="26">
        <v>0</v>
      </c>
      <c r="BD353" s="26">
        <v>0</v>
      </c>
      <c r="BE353" s="26">
        <v>0</v>
      </c>
      <c r="BF353" s="26">
        <v>0</v>
      </c>
      <c r="BG353" s="26">
        <v>0</v>
      </c>
      <c r="BH353" s="26">
        <v>0</v>
      </c>
      <c r="BI353" s="8">
        <v>0</v>
      </c>
      <c r="BJ353" s="7">
        <v>0</v>
      </c>
      <c r="BK353" s="8">
        <v>0</v>
      </c>
      <c r="BL353" s="8">
        <v>0</v>
      </c>
      <c r="BM353" s="8">
        <v>0</v>
      </c>
      <c r="BN353" s="8">
        <v>0</v>
      </c>
      <c r="BO353" s="8">
        <v>0</v>
      </c>
      <c r="BP353" s="8">
        <v>0</v>
      </c>
      <c r="BQ353" s="8">
        <v>0</v>
      </c>
      <c r="BR353" s="8">
        <v>0</v>
      </c>
      <c r="BS353" s="8">
        <v>0</v>
      </c>
      <c r="BT353" s="8">
        <v>0</v>
      </c>
      <c r="BU353" s="8">
        <v>0</v>
      </c>
      <c r="BV353" s="8">
        <v>0</v>
      </c>
      <c r="BW353" s="8">
        <v>0</v>
      </c>
      <c r="BX353" s="8">
        <v>0</v>
      </c>
      <c r="BY353" s="8">
        <v>0</v>
      </c>
      <c r="BZ353" s="26">
        <v>0</v>
      </c>
      <c r="CA353" s="27">
        <v>0</v>
      </c>
      <c r="CB353" s="26">
        <v>0</v>
      </c>
      <c r="CC353" s="26">
        <v>0</v>
      </c>
      <c r="CD353" s="26">
        <v>0</v>
      </c>
      <c r="CE353" s="26">
        <v>0</v>
      </c>
      <c r="CF353" s="26">
        <v>0</v>
      </c>
      <c r="CG353" s="26">
        <v>0</v>
      </c>
      <c r="CH353" s="26">
        <v>0</v>
      </c>
      <c r="CI353" s="26">
        <v>0</v>
      </c>
      <c r="CJ353" s="26">
        <v>0</v>
      </c>
      <c r="CK353" s="26">
        <v>0</v>
      </c>
      <c r="CL353" s="26">
        <v>0</v>
      </c>
      <c r="CM353" s="26">
        <v>0</v>
      </c>
      <c r="CN353" s="26">
        <v>0</v>
      </c>
      <c r="CO353" s="26">
        <v>0</v>
      </c>
      <c r="CP353" s="26">
        <v>0</v>
      </c>
      <c r="CQ353" s="8">
        <v>0</v>
      </c>
      <c r="CR353" s="7">
        <v>0</v>
      </c>
      <c r="CS353" s="8">
        <v>0</v>
      </c>
      <c r="CT353" s="8">
        <v>0</v>
      </c>
      <c r="CU353" s="8">
        <v>0</v>
      </c>
      <c r="CV353" s="8">
        <v>0</v>
      </c>
      <c r="CW353" s="8">
        <v>0</v>
      </c>
      <c r="CX353" s="8">
        <v>0</v>
      </c>
      <c r="CY353" s="8">
        <v>0</v>
      </c>
      <c r="CZ353" s="8">
        <v>0</v>
      </c>
      <c r="DA353" s="8">
        <v>0</v>
      </c>
      <c r="DB353" s="8">
        <v>0</v>
      </c>
      <c r="DC353" s="8">
        <v>0</v>
      </c>
      <c r="DD353" s="8">
        <v>0</v>
      </c>
      <c r="DE353" s="8">
        <v>0</v>
      </c>
      <c r="DF353" s="8">
        <v>0</v>
      </c>
      <c r="DG353" s="8">
        <v>0</v>
      </c>
      <c r="DH353" s="26">
        <v>0</v>
      </c>
      <c r="DI353" s="27">
        <v>0</v>
      </c>
      <c r="DJ353" s="26">
        <v>0</v>
      </c>
      <c r="DK353" s="26">
        <v>0</v>
      </c>
      <c r="DL353" s="26">
        <v>0</v>
      </c>
      <c r="DM353" s="26">
        <v>0</v>
      </c>
      <c r="DN353" s="26">
        <v>0</v>
      </c>
      <c r="DO353" s="26">
        <v>0</v>
      </c>
      <c r="DP353" s="26">
        <v>0</v>
      </c>
      <c r="DQ353" s="26">
        <v>0</v>
      </c>
      <c r="DR353" s="26">
        <v>0</v>
      </c>
      <c r="DS353" s="26">
        <v>0</v>
      </c>
      <c r="DT353" s="26">
        <v>0</v>
      </c>
      <c r="DU353" s="26">
        <v>0</v>
      </c>
      <c r="DV353" s="26">
        <v>0</v>
      </c>
      <c r="DW353" s="26">
        <v>0</v>
      </c>
      <c r="DX353" s="26">
        <v>0</v>
      </c>
      <c r="DY353" s="8">
        <v>0</v>
      </c>
      <c r="DZ353" s="7">
        <v>0</v>
      </c>
      <c r="EA353" s="8">
        <v>0</v>
      </c>
      <c r="EB353" s="8">
        <v>0</v>
      </c>
      <c r="EC353" s="8">
        <v>0</v>
      </c>
      <c r="ED353" s="8">
        <v>0</v>
      </c>
      <c r="EE353" s="8">
        <v>0</v>
      </c>
      <c r="EF353" s="8">
        <v>0</v>
      </c>
      <c r="EG353" s="8">
        <v>0</v>
      </c>
      <c r="EH353" s="8">
        <v>0</v>
      </c>
      <c r="EI353" s="8">
        <v>0</v>
      </c>
      <c r="EJ353" s="8">
        <v>0</v>
      </c>
      <c r="EK353" s="8">
        <v>0</v>
      </c>
      <c r="EL353" s="8">
        <v>0</v>
      </c>
      <c r="EM353" s="8">
        <v>0</v>
      </c>
      <c r="EN353" s="8">
        <v>0</v>
      </c>
      <c r="EO353" s="8">
        <v>0</v>
      </c>
      <c r="EP353" s="8">
        <v>0</v>
      </c>
      <c r="EQ353" s="7">
        <v>0</v>
      </c>
      <c r="ER353" s="8">
        <v>0</v>
      </c>
      <c r="ES353" s="8">
        <v>0</v>
      </c>
      <c r="ET353" s="8">
        <v>0</v>
      </c>
      <c r="EU353" s="8">
        <v>0</v>
      </c>
      <c r="EV353" s="8">
        <v>0</v>
      </c>
      <c r="EW353" s="8">
        <v>0</v>
      </c>
      <c r="EX353" s="8">
        <v>0</v>
      </c>
      <c r="EY353" s="8">
        <v>0</v>
      </c>
      <c r="EZ353" s="8">
        <v>0</v>
      </c>
      <c r="FA353" s="8">
        <v>0</v>
      </c>
      <c r="FB353" s="8">
        <v>0</v>
      </c>
      <c r="FC353" s="8">
        <v>0</v>
      </c>
      <c r="FD353" s="8">
        <v>0</v>
      </c>
      <c r="FE353" s="8">
        <v>0</v>
      </c>
      <c r="FF353" s="8">
        <v>0</v>
      </c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299</v>
      </c>
      <c r="B354" s="31" t="s">
        <v>137</v>
      </c>
      <c r="C354" s="32">
        <v>0</v>
      </c>
      <c r="D354" s="31" t="s">
        <v>474</v>
      </c>
      <c r="E354" s="31" t="s">
        <v>250</v>
      </c>
      <c r="F354" s="31" t="s">
        <v>248</v>
      </c>
      <c r="G354" s="32" t="s">
        <v>476</v>
      </c>
      <c r="H354" s="32">
        <v>10721</v>
      </c>
      <c r="I354" s="31" t="s">
        <v>478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>
        <v>0</v>
      </c>
      <c r="AS354" s="27">
        <v>0</v>
      </c>
      <c r="AT354" s="26">
        <v>0</v>
      </c>
      <c r="AU354" s="26">
        <v>0</v>
      </c>
      <c r="AV354" s="26">
        <v>0</v>
      </c>
      <c r="AW354" s="26">
        <v>0</v>
      </c>
      <c r="AX354" s="26">
        <v>0</v>
      </c>
      <c r="AY354" s="26">
        <v>0</v>
      </c>
      <c r="AZ354" s="26">
        <v>0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6">
        <v>0</v>
      </c>
      <c r="BH354" s="26">
        <v>0</v>
      </c>
      <c r="BI354" s="8">
        <v>0</v>
      </c>
      <c r="BJ354" s="7">
        <v>0</v>
      </c>
      <c r="BK354" s="8">
        <v>0</v>
      </c>
      <c r="BL354" s="8">
        <v>0</v>
      </c>
      <c r="BM354" s="8">
        <v>0</v>
      </c>
      <c r="BN354" s="8">
        <v>0</v>
      </c>
      <c r="BO354" s="8">
        <v>0</v>
      </c>
      <c r="BP354" s="8">
        <v>0</v>
      </c>
      <c r="BQ354" s="8">
        <v>0</v>
      </c>
      <c r="BR354" s="8">
        <v>0</v>
      </c>
      <c r="BS354" s="8">
        <v>0</v>
      </c>
      <c r="BT354" s="8">
        <v>0</v>
      </c>
      <c r="BU354" s="8">
        <v>0</v>
      </c>
      <c r="BV354" s="8">
        <v>0</v>
      </c>
      <c r="BW354" s="8">
        <v>0</v>
      </c>
      <c r="BX354" s="8">
        <v>0</v>
      </c>
      <c r="BY354" s="8">
        <v>0</v>
      </c>
      <c r="BZ354" s="26">
        <v>0</v>
      </c>
      <c r="CA354" s="27">
        <v>0</v>
      </c>
      <c r="CB354" s="26">
        <v>0</v>
      </c>
      <c r="CC354" s="26">
        <v>0</v>
      </c>
      <c r="CD354" s="26">
        <v>0</v>
      </c>
      <c r="CE354" s="26">
        <v>0</v>
      </c>
      <c r="CF354" s="26">
        <v>0</v>
      </c>
      <c r="CG354" s="26">
        <v>0</v>
      </c>
      <c r="CH354" s="26">
        <v>0</v>
      </c>
      <c r="CI354" s="26">
        <v>0</v>
      </c>
      <c r="CJ354" s="26">
        <v>0</v>
      </c>
      <c r="CK354" s="26">
        <v>0</v>
      </c>
      <c r="CL354" s="26">
        <v>0</v>
      </c>
      <c r="CM354" s="26">
        <v>0</v>
      </c>
      <c r="CN354" s="26">
        <v>0</v>
      </c>
      <c r="CO354" s="26">
        <v>0</v>
      </c>
      <c r="CP354" s="26">
        <v>0</v>
      </c>
      <c r="CQ354" s="8">
        <v>0</v>
      </c>
      <c r="CR354" s="7">
        <v>0</v>
      </c>
      <c r="CS354" s="8">
        <v>0</v>
      </c>
      <c r="CT354" s="8">
        <v>0</v>
      </c>
      <c r="CU354" s="8">
        <v>0</v>
      </c>
      <c r="CV354" s="8">
        <v>0</v>
      </c>
      <c r="CW354" s="8">
        <v>0</v>
      </c>
      <c r="CX354" s="8">
        <v>0</v>
      </c>
      <c r="CY354" s="8">
        <v>0</v>
      </c>
      <c r="CZ354" s="8">
        <v>0</v>
      </c>
      <c r="DA354" s="8">
        <v>0</v>
      </c>
      <c r="DB354" s="8">
        <v>0</v>
      </c>
      <c r="DC354" s="8">
        <v>0</v>
      </c>
      <c r="DD354" s="8">
        <v>0</v>
      </c>
      <c r="DE354" s="8">
        <v>0</v>
      </c>
      <c r="DF354" s="8">
        <v>0</v>
      </c>
      <c r="DG354" s="8">
        <v>0</v>
      </c>
      <c r="DH354" s="26">
        <v>0</v>
      </c>
      <c r="DI354" s="27">
        <v>0</v>
      </c>
      <c r="DJ354" s="26">
        <v>0</v>
      </c>
      <c r="DK354" s="26">
        <v>0</v>
      </c>
      <c r="DL354" s="26">
        <v>0</v>
      </c>
      <c r="DM354" s="26">
        <v>0</v>
      </c>
      <c r="DN354" s="26">
        <v>0</v>
      </c>
      <c r="DO354" s="26">
        <v>0</v>
      </c>
      <c r="DP354" s="26">
        <v>0</v>
      </c>
      <c r="DQ354" s="26">
        <v>0</v>
      </c>
      <c r="DR354" s="26">
        <v>0</v>
      </c>
      <c r="DS354" s="26">
        <v>0</v>
      </c>
      <c r="DT354" s="26">
        <v>0</v>
      </c>
      <c r="DU354" s="26">
        <v>0</v>
      </c>
      <c r="DV354" s="26">
        <v>0</v>
      </c>
      <c r="DW354" s="26">
        <v>0</v>
      </c>
      <c r="DX354" s="26">
        <v>0</v>
      </c>
      <c r="DY354" s="8">
        <v>0</v>
      </c>
      <c r="DZ354" s="7">
        <v>0</v>
      </c>
      <c r="EA354" s="8">
        <v>0</v>
      </c>
      <c r="EB354" s="8">
        <v>0</v>
      </c>
      <c r="EC354" s="8">
        <v>0</v>
      </c>
      <c r="ED354" s="8">
        <v>0</v>
      </c>
      <c r="EE354" s="8">
        <v>0</v>
      </c>
      <c r="EF354" s="8">
        <v>0</v>
      </c>
      <c r="EG354" s="8">
        <v>0</v>
      </c>
      <c r="EH354" s="8">
        <v>0</v>
      </c>
      <c r="EI354" s="8">
        <v>0</v>
      </c>
      <c r="EJ354" s="8">
        <v>0</v>
      </c>
      <c r="EK354" s="8">
        <v>0</v>
      </c>
      <c r="EL354" s="8">
        <v>0</v>
      </c>
      <c r="EM354" s="8">
        <v>0</v>
      </c>
      <c r="EN354" s="8">
        <v>0</v>
      </c>
      <c r="EO354" s="8">
        <v>0</v>
      </c>
      <c r="EP354" s="8">
        <v>0</v>
      </c>
      <c r="EQ354" s="7">
        <v>0</v>
      </c>
      <c r="ER354" s="8">
        <v>0</v>
      </c>
      <c r="ES354" s="8">
        <v>0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0</v>
      </c>
      <c r="FA354" s="8">
        <v>0</v>
      </c>
      <c r="FB354" s="8">
        <v>0</v>
      </c>
      <c r="FC354" s="8">
        <v>0</v>
      </c>
      <c r="FD354" s="8">
        <v>0</v>
      </c>
      <c r="FE354" s="8">
        <v>0</v>
      </c>
      <c r="FF354" s="8">
        <v>0</v>
      </c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474</v>
      </c>
      <c r="E355" s="31" t="s">
        <v>250</v>
      </c>
      <c r="F355" s="31" t="s">
        <v>248</v>
      </c>
      <c r="G355" s="32" t="s">
        <v>476</v>
      </c>
      <c r="H355" s="32">
        <v>10722</v>
      </c>
      <c r="I355" s="31" t="s">
        <v>479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>
        <v>0</v>
      </c>
      <c r="AS355" s="27">
        <v>0</v>
      </c>
      <c r="AT355" s="26">
        <v>0</v>
      </c>
      <c r="AU355" s="26">
        <v>0</v>
      </c>
      <c r="AV355" s="26">
        <v>0</v>
      </c>
      <c r="AW355" s="26">
        <v>0</v>
      </c>
      <c r="AX355" s="26">
        <v>0</v>
      </c>
      <c r="AY355" s="26">
        <v>0</v>
      </c>
      <c r="AZ355" s="26">
        <v>0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6">
        <v>0</v>
      </c>
      <c r="BH355" s="26">
        <v>0</v>
      </c>
      <c r="BI355" s="8">
        <v>0</v>
      </c>
      <c r="BJ355" s="7">
        <v>0</v>
      </c>
      <c r="BK355" s="8">
        <v>0</v>
      </c>
      <c r="BL355" s="8">
        <v>0</v>
      </c>
      <c r="BM355" s="8">
        <v>0</v>
      </c>
      <c r="BN355" s="8">
        <v>0</v>
      </c>
      <c r="BO355" s="8">
        <v>0</v>
      </c>
      <c r="BP355" s="8">
        <v>0</v>
      </c>
      <c r="BQ355" s="8">
        <v>0</v>
      </c>
      <c r="BR355" s="8">
        <v>0</v>
      </c>
      <c r="BS355" s="8">
        <v>0</v>
      </c>
      <c r="BT355" s="8">
        <v>0</v>
      </c>
      <c r="BU355" s="8">
        <v>0</v>
      </c>
      <c r="BV355" s="8">
        <v>0</v>
      </c>
      <c r="BW355" s="8">
        <v>0</v>
      </c>
      <c r="BX355" s="8">
        <v>0</v>
      </c>
      <c r="BY355" s="8">
        <v>0</v>
      </c>
      <c r="BZ355" s="26">
        <v>0</v>
      </c>
      <c r="CA355" s="27">
        <v>0</v>
      </c>
      <c r="CB355" s="26">
        <v>0</v>
      </c>
      <c r="CC355" s="26">
        <v>0</v>
      </c>
      <c r="CD355" s="26">
        <v>0</v>
      </c>
      <c r="CE355" s="26">
        <v>0</v>
      </c>
      <c r="CF355" s="26">
        <v>0</v>
      </c>
      <c r="CG355" s="26">
        <v>0</v>
      </c>
      <c r="CH355" s="26">
        <v>0</v>
      </c>
      <c r="CI355" s="26">
        <v>0</v>
      </c>
      <c r="CJ355" s="26">
        <v>0</v>
      </c>
      <c r="CK355" s="26">
        <v>0</v>
      </c>
      <c r="CL355" s="26">
        <v>0</v>
      </c>
      <c r="CM355" s="26">
        <v>0</v>
      </c>
      <c r="CN355" s="26">
        <v>0</v>
      </c>
      <c r="CO355" s="26">
        <v>0</v>
      </c>
      <c r="CP355" s="26">
        <v>0</v>
      </c>
      <c r="CQ355" s="8">
        <v>0</v>
      </c>
      <c r="CR355" s="7">
        <v>0</v>
      </c>
      <c r="CS355" s="8">
        <v>0</v>
      </c>
      <c r="CT355" s="8">
        <v>0</v>
      </c>
      <c r="CU355" s="8">
        <v>0</v>
      </c>
      <c r="CV355" s="8">
        <v>0</v>
      </c>
      <c r="CW355" s="8">
        <v>0</v>
      </c>
      <c r="CX355" s="8">
        <v>0</v>
      </c>
      <c r="CY355" s="8">
        <v>0</v>
      </c>
      <c r="CZ355" s="8">
        <v>0</v>
      </c>
      <c r="DA355" s="8">
        <v>0</v>
      </c>
      <c r="DB355" s="8">
        <v>0</v>
      </c>
      <c r="DC355" s="8">
        <v>0</v>
      </c>
      <c r="DD355" s="8">
        <v>0</v>
      </c>
      <c r="DE355" s="8">
        <v>0</v>
      </c>
      <c r="DF355" s="8">
        <v>0</v>
      </c>
      <c r="DG355" s="8">
        <v>0</v>
      </c>
      <c r="DH355" s="26">
        <v>0</v>
      </c>
      <c r="DI355" s="27">
        <v>0</v>
      </c>
      <c r="DJ355" s="26">
        <v>0</v>
      </c>
      <c r="DK355" s="26">
        <v>0</v>
      </c>
      <c r="DL355" s="26">
        <v>0</v>
      </c>
      <c r="DM355" s="26">
        <v>0</v>
      </c>
      <c r="DN355" s="26">
        <v>0</v>
      </c>
      <c r="DO355" s="26">
        <v>0</v>
      </c>
      <c r="DP355" s="26">
        <v>0</v>
      </c>
      <c r="DQ355" s="26">
        <v>0</v>
      </c>
      <c r="DR355" s="26">
        <v>0</v>
      </c>
      <c r="DS355" s="26">
        <v>0</v>
      </c>
      <c r="DT355" s="26">
        <v>0</v>
      </c>
      <c r="DU355" s="26">
        <v>0</v>
      </c>
      <c r="DV355" s="26">
        <v>0</v>
      </c>
      <c r="DW355" s="26">
        <v>0</v>
      </c>
      <c r="DX355" s="26">
        <v>0</v>
      </c>
      <c r="DY355" s="8">
        <v>0</v>
      </c>
      <c r="DZ355" s="7">
        <v>0</v>
      </c>
      <c r="EA355" s="8">
        <v>0</v>
      </c>
      <c r="EB355" s="8">
        <v>0</v>
      </c>
      <c r="EC355" s="8">
        <v>0</v>
      </c>
      <c r="ED355" s="8">
        <v>0</v>
      </c>
      <c r="EE355" s="8">
        <v>0</v>
      </c>
      <c r="EF355" s="8">
        <v>0</v>
      </c>
      <c r="EG355" s="8">
        <v>0</v>
      </c>
      <c r="EH355" s="8">
        <v>0</v>
      </c>
      <c r="EI355" s="8">
        <v>0</v>
      </c>
      <c r="EJ355" s="8">
        <v>0</v>
      </c>
      <c r="EK355" s="8">
        <v>0</v>
      </c>
      <c r="EL355" s="8">
        <v>0</v>
      </c>
      <c r="EM355" s="8">
        <v>0</v>
      </c>
      <c r="EN355" s="8">
        <v>0</v>
      </c>
      <c r="EO355" s="8">
        <v>0</v>
      </c>
      <c r="EP355" s="8">
        <v>0</v>
      </c>
      <c r="EQ355" s="7">
        <v>0</v>
      </c>
      <c r="ER355" s="8">
        <v>0</v>
      </c>
      <c r="ES355" s="8">
        <v>0</v>
      </c>
      <c r="ET355" s="8">
        <v>0</v>
      </c>
      <c r="EU355" s="8">
        <v>0</v>
      </c>
      <c r="EV355" s="8">
        <v>0</v>
      </c>
      <c r="EW355" s="8">
        <v>0</v>
      </c>
      <c r="EX355" s="8">
        <v>0</v>
      </c>
      <c r="EY355" s="8">
        <v>0</v>
      </c>
      <c r="EZ355" s="8">
        <v>0</v>
      </c>
      <c r="FA355" s="8">
        <v>0</v>
      </c>
      <c r="FB355" s="8">
        <v>0</v>
      </c>
      <c r="FC355" s="8">
        <v>0</v>
      </c>
      <c r="FD355" s="8">
        <v>0</v>
      </c>
      <c r="FE355" s="8">
        <v>0</v>
      </c>
      <c r="FF355" s="8">
        <v>0</v>
      </c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474</v>
      </c>
      <c r="E356" s="31" t="s">
        <v>250</v>
      </c>
      <c r="F356" s="31" t="s">
        <v>248</v>
      </c>
      <c r="G356" s="32" t="s">
        <v>476</v>
      </c>
      <c r="H356" s="32">
        <v>10725</v>
      </c>
      <c r="I356" s="31" t="s">
        <v>480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>
        <v>0</v>
      </c>
      <c r="AS356" s="27">
        <v>0</v>
      </c>
      <c r="AT356" s="26">
        <v>0</v>
      </c>
      <c r="AU356" s="26">
        <v>0</v>
      </c>
      <c r="AV356" s="26">
        <v>0</v>
      </c>
      <c r="AW356" s="26">
        <v>0</v>
      </c>
      <c r="AX356" s="26">
        <v>0</v>
      </c>
      <c r="AY356" s="26">
        <v>0</v>
      </c>
      <c r="AZ356" s="26">
        <v>0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6">
        <v>0</v>
      </c>
      <c r="BH356" s="26">
        <v>0</v>
      </c>
      <c r="BI356" s="8">
        <v>0</v>
      </c>
      <c r="BJ356" s="7">
        <v>0</v>
      </c>
      <c r="BK356" s="8">
        <v>0</v>
      </c>
      <c r="BL356" s="8">
        <v>0</v>
      </c>
      <c r="BM356" s="8">
        <v>0</v>
      </c>
      <c r="BN356" s="8">
        <v>0</v>
      </c>
      <c r="BO356" s="8">
        <v>0</v>
      </c>
      <c r="BP356" s="8">
        <v>0</v>
      </c>
      <c r="BQ356" s="8">
        <v>0</v>
      </c>
      <c r="BR356" s="8">
        <v>0</v>
      </c>
      <c r="BS356" s="8">
        <v>0</v>
      </c>
      <c r="BT356" s="8">
        <v>0</v>
      </c>
      <c r="BU356" s="8">
        <v>0</v>
      </c>
      <c r="BV356" s="8">
        <v>0</v>
      </c>
      <c r="BW356" s="8">
        <v>0</v>
      </c>
      <c r="BX356" s="8">
        <v>0</v>
      </c>
      <c r="BY356" s="8">
        <v>0</v>
      </c>
      <c r="BZ356" s="26">
        <v>0</v>
      </c>
      <c r="CA356" s="27">
        <v>0</v>
      </c>
      <c r="CB356" s="26">
        <v>0</v>
      </c>
      <c r="CC356" s="26">
        <v>0</v>
      </c>
      <c r="CD356" s="26">
        <v>0</v>
      </c>
      <c r="CE356" s="26">
        <v>0</v>
      </c>
      <c r="CF356" s="26">
        <v>0</v>
      </c>
      <c r="CG356" s="26">
        <v>0</v>
      </c>
      <c r="CH356" s="26">
        <v>0</v>
      </c>
      <c r="CI356" s="26">
        <v>0</v>
      </c>
      <c r="CJ356" s="26">
        <v>0</v>
      </c>
      <c r="CK356" s="26">
        <v>0</v>
      </c>
      <c r="CL356" s="26">
        <v>0</v>
      </c>
      <c r="CM356" s="26">
        <v>0</v>
      </c>
      <c r="CN356" s="26">
        <v>0</v>
      </c>
      <c r="CO356" s="26">
        <v>0</v>
      </c>
      <c r="CP356" s="26">
        <v>0</v>
      </c>
      <c r="CQ356" s="8">
        <v>0</v>
      </c>
      <c r="CR356" s="7">
        <v>0</v>
      </c>
      <c r="CS356" s="8">
        <v>0</v>
      </c>
      <c r="CT356" s="8">
        <v>0</v>
      </c>
      <c r="CU356" s="8">
        <v>0</v>
      </c>
      <c r="CV356" s="8">
        <v>0</v>
      </c>
      <c r="CW356" s="8">
        <v>0</v>
      </c>
      <c r="CX356" s="8">
        <v>0</v>
      </c>
      <c r="CY356" s="8">
        <v>0</v>
      </c>
      <c r="CZ356" s="8">
        <v>0</v>
      </c>
      <c r="DA356" s="8">
        <v>0</v>
      </c>
      <c r="DB356" s="8">
        <v>0</v>
      </c>
      <c r="DC356" s="8">
        <v>0</v>
      </c>
      <c r="DD356" s="8">
        <v>0</v>
      </c>
      <c r="DE356" s="8">
        <v>0</v>
      </c>
      <c r="DF356" s="8">
        <v>0</v>
      </c>
      <c r="DG356" s="8">
        <v>0</v>
      </c>
      <c r="DH356" s="26">
        <v>0</v>
      </c>
      <c r="DI356" s="27">
        <v>0</v>
      </c>
      <c r="DJ356" s="26">
        <v>0</v>
      </c>
      <c r="DK356" s="26">
        <v>0</v>
      </c>
      <c r="DL356" s="26">
        <v>0</v>
      </c>
      <c r="DM356" s="26">
        <v>0</v>
      </c>
      <c r="DN356" s="26">
        <v>0</v>
      </c>
      <c r="DO356" s="26">
        <v>0</v>
      </c>
      <c r="DP356" s="26">
        <v>0</v>
      </c>
      <c r="DQ356" s="26">
        <v>0</v>
      </c>
      <c r="DR356" s="26">
        <v>0</v>
      </c>
      <c r="DS356" s="26">
        <v>0</v>
      </c>
      <c r="DT356" s="26">
        <v>0</v>
      </c>
      <c r="DU356" s="26">
        <v>0</v>
      </c>
      <c r="DV356" s="26">
        <v>0</v>
      </c>
      <c r="DW356" s="26">
        <v>0</v>
      </c>
      <c r="DX356" s="26">
        <v>0</v>
      </c>
      <c r="DY356" s="8">
        <v>0</v>
      </c>
      <c r="DZ356" s="7">
        <v>0</v>
      </c>
      <c r="EA356" s="8">
        <v>0</v>
      </c>
      <c r="EB356" s="8">
        <v>0</v>
      </c>
      <c r="EC356" s="8">
        <v>0</v>
      </c>
      <c r="ED356" s="8">
        <v>0</v>
      </c>
      <c r="EE356" s="8">
        <v>0</v>
      </c>
      <c r="EF356" s="8">
        <v>0</v>
      </c>
      <c r="EG356" s="8">
        <v>0</v>
      </c>
      <c r="EH356" s="8">
        <v>0</v>
      </c>
      <c r="EI356" s="8">
        <v>0</v>
      </c>
      <c r="EJ356" s="8">
        <v>0</v>
      </c>
      <c r="EK356" s="8">
        <v>0</v>
      </c>
      <c r="EL356" s="8">
        <v>0</v>
      </c>
      <c r="EM356" s="8">
        <v>0</v>
      </c>
      <c r="EN356" s="8">
        <v>0</v>
      </c>
      <c r="EO356" s="8">
        <v>0</v>
      </c>
      <c r="EP356" s="8">
        <v>0</v>
      </c>
      <c r="EQ356" s="7">
        <v>0</v>
      </c>
      <c r="ER356" s="8">
        <v>0</v>
      </c>
      <c r="ES356" s="8">
        <v>0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0</v>
      </c>
      <c r="FA356" s="8">
        <v>0</v>
      </c>
      <c r="FB356" s="8">
        <v>0</v>
      </c>
      <c r="FC356" s="8">
        <v>0</v>
      </c>
      <c r="FD356" s="8">
        <v>0</v>
      </c>
      <c r="FE356" s="8">
        <v>0</v>
      </c>
      <c r="FF356" s="8">
        <v>0</v>
      </c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474</v>
      </c>
      <c r="E357" s="31" t="s">
        <v>250</v>
      </c>
      <c r="F357" s="31" t="s">
        <v>248</v>
      </c>
      <c r="G357" s="32" t="s">
        <v>269</v>
      </c>
      <c r="H357" s="32">
        <v>10736</v>
      </c>
      <c r="I357" s="31" t="s">
        <v>481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>
        <v>0</v>
      </c>
      <c r="AS357" s="27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6">
        <v>0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6">
        <v>0</v>
      </c>
      <c r="BH357" s="26">
        <v>0</v>
      </c>
      <c r="BI357" s="8">
        <v>0</v>
      </c>
      <c r="BJ357" s="7">
        <v>0</v>
      </c>
      <c r="BK357" s="8">
        <v>0</v>
      </c>
      <c r="BL357" s="8">
        <v>0</v>
      </c>
      <c r="BM357" s="8">
        <v>0</v>
      </c>
      <c r="BN357" s="8">
        <v>0</v>
      </c>
      <c r="BO357" s="8">
        <v>0</v>
      </c>
      <c r="BP357" s="8">
        <v>0</v>
      </c>
      <c r="BQ357" s="8">
        <v>0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0</v>
      </c>
      <c r="BX357" s="8">
        <v>0</v>
      </c>
      <c r="BY357" s="8">
        <v>0</v>
      </c>
      <c r="BZ357" s="26">
        <v>0</v>
      </c>
      <c r="CA357" s="27">
        <v>0</v>
      </c>
      <c r="CB357" s="26">
        <v>0</v>
      </c>
      <c r="CC357" s="26">
        <v>0</v>
      </c>
      <c r="CD357" s="26">
        <v>0</v>
      </c>
      <c r="CE357" s="26">
        <v>0</v>
      </c>
      <c r="CF357" s="26">
        <v>0</v>
      </c>
      <c r="CG357" s="26">
        <v>0</v>
      </c>
      <c r="CH357" s="26">
        <v>0</v>
      </c>
      <c r="CI357" s="26">
        <v>0</v>
      </c>
      <c r="CJ357" s="26">
        <v>0</v>
      </c>
      <c r="CK357" s="26">
        <v>0</v>
      </c>
      <c r="CL357" s="26">
        <v>0</v>
      </c>
      <c r="CM357" s="26">
        <v>0</v>
      </c>
      <c r="CN357" s="26">
        <v>0</v>
      </c>
      <c r="CO357" s="26">
        <v>0</v>
      </c>
      <c r="CP357" s="26">
        <v>0</v>
      </c>
      <c r="CQ357" s="8">
        <v>0</v>
      </c>
      <c r="CR357" s="7">
        <v>0</v>
      </c>
      <c r="CS357" s="8">
        <v>0</v>
      </c>
      <c r="CT357" s="8">
        <v>0</v>
      </c>
      <c r="CU357" s="8">
        <v>0</v>
      </c>
      <c r="CV357" s="8">
        <v>0</v>
      </c>
      <c r="CW357" s="8">
        <v>0</v>
      </c>
      <c r="CX357" s="8">
        <v>0</v>
      </c>
      <c r="CY357" s="8">
        <v>0</v>
      </c>
      <c r="CZ357" s="8">
        <v>0</v>
      </c>
      <c r="DA357" s="8">
        <v>0</v>
      </c>
      <c r="DB357" s="8">
        <v>0</v>
      </c>
      <c r="DC357" s="8">
        <v>0</v>
      </c>
      <c r="DD357" s="8">
        <v>0</v>
      </c>
      <c r="DE357" s="8">
        <v>0</v>
      </c>
      <c r="DF357" s="8">
        <v>0</v>
      </c>
      <c r="DG357" s="8">
        <v>0</v>
      </c>
      <c r="DH357" s="26">
        <v>0</v>
      </c>
      <c r="DI357" s="27">
        <v>0</v>
      </c>
      <c r="DJ357" s="26">
        <v>0</v>
      </c>
      <c r="DK357" s="26">
        <v>0</v>
      </c>
      <c r="DL357" s="26">
        <v>0</v>
      </c>
      <c r="DM357" s="26">
        <v>0</v>
      </c>
      <c r="DN357" s="26">
        <v>0</v>
      </c>
      <c r="DO357" s="26">
        <v>0</v>
      </c>
      <c r="DP357" s="26">
        <v>0</v>
      </c>
      <c r="DQ357" s="26">
        <v>0</v>
      </c>
      <c r="DR357" s="26">
        <v>0</v>
      </c>
      <c r="DS357" s="26">
        <v>0</v>
      </c>
      <c r="DT357" s="26">
        <v>0</v>
      </c>
      <c r="DU357" s="26">
        <v>0</v>
      </c>
      <c r="DV357" s="26">
        <v>0</v>
      </c>
      <c r="DW357" s="26">
        <v>0</v>
      </c>
      <c r="DX357" s="26">
        <v>0</v>
      </c>
      <c r="DY357" s="8">
        <v>0</v>
      </c>
      <c r="DZ357" s="7">
        <v>0</v>
      </c>
      <c r="EA357" s="8">
        <v>0</v>
      </c>
      <c r="EB357" s="8">
        <v>0</v>
      </c>
      <c r="EC357" s="8">
        <v>0</v>
      </c>
      <c r="ED357" s="8">
        <v>0</v>
      </c>
      <c r="EE357" s="8">
        <v>0</v>
      </c>
      <c r="EF357" s="8">
        <v>0</v>
      </c>
      <c r="EG357" s="8">
        <v>0</v>
      </c>
      <c r="EH357" s="8">
        <v>0</v>
      </c>
      <c r="EI357" s="8">
        <v>0</v>
      </c>
      <c r="EJ357" s="8">
        <v>0</v>
      </c>
      <c r="EK357" s="8">
        <v>0</v>
      </c>
      <c r="EL357" s="8">
        <v>0</v>
      </c>
      <c r="EM357" s="8">
        <v>0</v>
      </c>
      <c r="EN357" s="8">
        <v>0</v>
      </c>
      <c r="EO357" s="8">
        <v>0</v>
      </c>
      <c r="EP357" s="8">
        <v>0</v>
      </c>
      <c r="EQ357" s="7">
        <v>0</v>
      </c>
      <c r="ER357" s="8">
        <v>0</v>
      </c>
      <c r="ES357" s="8">
        <v>0</v>
      </c>
      <c r="ET357" s="8">
        <v>0</v>
      </c>
      <c r="EU357" s="8">
        <v>0</v>
      </c>
      <c r="EV357" s="8">
        <v>0</v>
      </c>
      <c r="EW357" s="8">
        <v>0</v>
      </c>
      <c r="EX357" s="8">
        <v>0</v>
      </c>
      <c r="EY357" s="8">
        <v>0</v>
      </c>
      <c r="EZ357" s="8">
        <v>0</v>
      </c>
      <c r="FA357" s="8">
        <v>0</v>
      </c>
      <c r="FB357" s="8">
        <v>0</v>
      </c>
      <c r="FC357" s="8">
        <v>0</v>
      </c>
      <c r="FD357" s="8">
        <v>0</v>
      </c>
      <c r="FE357" s="8">
        <v>0</v>
      </c>
      <c r="FF357" s="8">
        <v>0</v>
      </c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474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482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>
        <v>0</v>
      </c>
      <c r="AS358" s="27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6">
        <v>0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6">
        <v>0</v>
      </c>
      <c r="BH358" s="26">
        <v>0</v>
      </c>
      <c r="BI358" s="8">
        <v>0</v>
      </c>
      <c r="BJ358" s="7">
        <v>0</v>
      </c>
      <c r="BK358" s="8">
        <v>0</v>
      </c>
      <c r="BL358" s="8">
        <v>0</v>
      </c>
      <c r="BM358" s="8">
        <v>0</v>
      </c>
      <c r="BN358" s="8">
        <v>0</v>
      </c>
      <c r="BO358" s="8">
        <v>0</v>
      </c>
      <c r="BP358" s="8">
        <v>0</v>
      </c>
      <c r="BQ358" s="8">
        <v>0</v>
      </c>
      <c r="BR358" s="8">
        <v>0</v>
      </c>
      <c r="BS358" s="8">
        <v>0</v>
      </c>
      <c r="BT358" s="8">
        <v>0</v>
      </c>
      <c r="BU358" s="8">
        <v>0</v>
      </c>
      <c r="BV358" s="8">
        <v>0</v>
      </c>
      <c r="BW358" s="8">
        <v>0</v>
      </c>
      <c r="BX358" s="8">
        <v>0</v>
      </c>
      <c r="BY358" s="8">
        <v>0</v>
      </c>
      <c r="BZ358" s="26">
        <v>0</v>
      </c>
      <c r="CA358" s="27">
        <v>0</v>
      </c>
      <c r="CB358" s="26">
        <v>0</v>
      </c>
      <c r="CC358" s="26">
        <v>0</v>
      </c>
      <c r="CD358" s="26">
        <v>0</v>
      </c>
      <c r="CE358" s="26">
        <v>0</v>
      </c>
      <c r="CF358" s="26">
        <v>0</v>
      </c>
      <c r="CG358" s="26">
        <v>0</v>
      </c>
      <c r="CH358" s="26">
        <v>0</v>
      </c>
      <c r="CI358" s="26">
        <v>0</v>
      </c>
      <c r="CJ358" s="26">
        <v>0</v>
      </c>
      <c r="CK358" s="26">
        <v>0</v>
      </c>
      <c r="CL358" s="26">
        <v>0</v>
      </c>
      <c r="CM358" s="26">
        <v>0</v>
      </c>
      <c r="CN358" s="26">
        <v>0</v>
      </c>
      <c r="CO358" s="26">
        <v>0</v>
      </c>
      <c r="CP358" s="26">
        <v>0</v>
      </c>
      <c r="CQ358" s="8">
        <v>0</v>
      </c>
      <c r="CR358" s="7">
        <v>0</v>
      </c>
      <c r="CS358" s="8">
        <v>0</v>
      </c>
      <c r="CT358" s="8">
        <v>0</v>
      </c>
      <c r="CU358" s="8">
        <v>0</v>
      </c>
      <c r="CV358" s="8">
        <v>0</v>
      </c>
      <c r="CW358" s="8">
        <v>0</v>
      </c>
      <c r="CX358" s="8">
        <v>0</v>
      </c>
      <c r="CY358" s="8">
        <v>0</v>
      </c>
      <c r="CZ358" s="8">
        <v>0</v>
      </c>
      <c r="DA358" s="8">
        <v>0</v>
      </c>
      <c r="DB358" s="8">
        <v>0</v>
      </c>
      <c r="DC358" s="8">
        <v>0</v>
      </c>
      <c r="DD358" s="8">
        <v>0</v>
      </c>
      <c r="DE358" s="8">
        <v>0</v>
      </c>
      <c r="DF358" s="8">
        <v>0</v>
      </c>
      <c r="DG358" s="8">
        <v>0</v>
      </c>
      <c r="DH358" s="26">
        <v>0</v>
      </c>
      <c r="DI358" s="27">
        <v>0</v>
      </c>
      <c r="DJ358" s="26">
        <v>0</v>
      </c>
      <c r="DK358" s="26">
        <v>0</v>
      </c>
      <c r="DL358" s="26">
        <v>0</v>
      </c>
      <c r="DM358" s="26">
        <v>0</v>
      </c>
      <c r="DN358" s="26">
        <v>0</v>
      </c>
      <c r="DO358" s="26">
        <v>0</v>
      </c>
      <c r="DP358" s="26">
        <v>0</v>
      </c>
      <c r="DQ358" s="26">
        <v>0</v>
      </c>
      <c r="DR358" s="26">
        <v>0</v>
      </c>
      <c r="DS358" s="26">
        <v>0</v>
      </c>
      <c r="DT358" s="26">
        <v>0</v>
      </c>
      <c r="DU358" s="26">
        <v>0</v>
      </c>
      <c r="DV358" s="26">
        <v>0</v>
      </c>
      <c r="DW358" s="26">
        <v>0</v>
      </c>
      <c r="DX358" s="26">
        <v>0</v>
      </c>
      <c r="DY358" s="8">
        <v>0</v>
      </c>
      <c r="DZ358" s="7">
        <v>0</v>
      </c>
      <c r="EA358" s="8">
        <v>0</v>
      </c>
      <c r="EB358" s="8">
        <v>0</v>
      </c>
      <c r="EC358" s="8">
        <v>0</v>
      </c>
      <c r="ED358" s="8">
        <v>0</v>
      </c>
      <c r="EE358" s="8">
        <v>0</v>
      </c>
      <c r="EF358" s="8">
        <v>0</v>
      </c>
      <c r="EG358" s="8">
        <v>0</v>
      </c>
      <c r="EH358" s="8">
        <v>0</v>
      </c>
      <c r="EI358" s="8">
        <v>0</v>
      </c>
      <c r="EJ358" s="8">
        <v>0</v>
      </c>
      <c r="EK358" s="8">
        <v>0</v>
      </c>
      <c r="EL358" s="8">
        <v>0</v>
      </c>
      <c r="EM358" s="8">
        <v>0</v>
      </c>
      <c r="EN358" s="8">
        <v>0</v>
      </c>
      <c r="EO358" s="8">
        <v>0</v>
      </c>
      <c r="EP358" s="8">
        <v>0</v>
      </c>
      <c r="EQ358" s="7">
        <v>0</v>
      </c>
      <c r="ER358" s="8">
        <v>0</v>
      </c>
      <c r="ES358" s="8">
        <v>0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0</v>
      </c>
      <c r="FA358" s="8">
        <v>0</v>
      </c>
      <c r="FB358" s="8">
        <v>0</v>
      </c>
      <c r="FC358" s="8">
        <v>0</v>
      </c>
      <c r="FD358" s="8">
        <v>0</v>
      </c>
      <c r="FE358" s="8">
        <v>0</v>
      </c>
      <c r="FF358" s="8">
        <v>0</v>
      </c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474</v>
      </c>
      <c r="E359" s="31" t="s">
        <v>250</v>
      </c>
      <c r="F359" s="31" t="s">
        <v>248</v>
      </c>
      <c r="G359" s="32" t="s">
        <v>273</v>
      </c>
      <c r="H359" s="32">
        <v>10816</v>
      </c>
      <c r="I359" s="31" t="s">
        <v>483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>
        <v>0</v>
      </c>
      <c r="AS359" s="27">
        <v>0</v>
      </c>
      <c r="AT359" s="26">
        <v>0</v>
      </c>
      <c r="AU359" s="26">
        <v>0</v>
      </c>
      <c r="AV359" s="26">
        <v>0</v>
      </c>
      <c r="AW359" s="26">
        <v>0</v>
      </c>
      <c r="AX359" s="26">
        <v>0</v>
      </c>
      <c r="AY359" s="26">
        <v>0</v>
      </c>
      <c r="AZ359" s="26">
        <v>0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6">
        <v>0</v>
      </c>
      <c r="BH359" s="26">
        <v>0</v>
      </c>
      <c r="BI359" s="8">
        <v>0</v>
      </c>
      <c r="BJ359" s="7">
        <v>0</v>
      </c>
      <c r="BK359" s="8">
        <v>0</v>
      </c>
      <c r="BL359" s="8">
        <v>0</v>
      </c>
      <c r="BM359" s="8">
        <v>0</v>
      </c>
      <c r="BN359" s="8">
        <v>0</v>
      </c>
      <c r="BO359" s="8">
        <v>0</v>
      </c>
      <c r="BP359" s="8">
        <v>0</v>
      </c>
      <c r="BQ359" s="8">
        <v>0</v>
      </c>
      <c r="BR359" s="8">
        <v>0</v>
      </c>
      <c r="BS359" s="8">
        <v>0</v>
      </c>
      <c r="BT359" s="8">
        <v>0</v>
      </c>
      <c r="BU359" s="8">
        <v>0</v>
      </c>
      <c r="BV359" s="8">
        <v>0</v>
      </c>
      <c r="BW359" s="8">
        <v>0</v>
      </c>
      <c r="BX359" s="8">
        <v>0</v>
      </c>
      <c r="BY359" s="8">
        <v>0</v>
      </c>
      <c r="BZ359" s="26">
        <v>0</v>
      </c>
      <c r="CA359" s="27">
        <v>0</v>
      </c>
      <c r="CB359" s="26">
        <v>0</v>
      </c>
      <c r="CC359" s="26">
        <v>0</v>
      </c>
      <c r="CD359" s="26">
        <v>0</v>
      </c>
      <c r="CE359" s="26">
        <v>0</v>
      </c>
      <c r="CF359" s="26">
        <v>0</v>
      </c>
      <c r="CG359" s="26">
        <v>0</v>
      </c>
      <c r="CH359" s="26">
        <v>0</v>
      </c>
      <c r="CI359" s="26">
        <v>0</v>
      </c>
      <c r="CJ359" s="26">
        <v>0</v>
      </c>
      <c r="CK359" s="26">
        <v>0</v>
      </c>
      <c r="CL359" s="26">
        <v>0</v>
      </c>
      <c r="CM359" s="26">
        <v>0</v>
      </c>
      <c r="CN359" s="26">
        <v>0</v>
      </c>
      <c r="CO359" s="26">
        <v>0</v>
      </c>
      <c r="CP359" s="26">
        <v>0</v>
      </c>
      <c r="CQ359" s="8">
        <v>0</v>
      </c>
      <c r="CR359" s="7">
        <v>0</v>
      </c>
      <c r="CS359" s="8">
        <v>0</v>
      </c>
      <c r="CT359" s="8">
        <v>0</v>
      </c>
      <c r="CU359" s="8">
        <v>0</v>
      </c>
      <c r="CV359" s="8">
        <v>0</v>
      </c>
      <c r="CW359" s="8">
        <v>0</v>
      </c>
      <c r="CX359" s="8">
        <v>0</v>
      </c>
      <c r="CY359" s="8">
        <v>0</v>
      </c>
      <c r="CZ359" s="8">
        <v>0</v>
      </c>
      <c r="DA359" s="8">
        <v>0</v>
      </c>
      <c r="DB359" s="8">
        <v>0</v>
      </c>
      <c r="DC359" s="8">
        <v>0</v>
      </c>
      <c r="DD359" s="8">
        <v>0</v>
      </c>
      <c r="DE359" s="8">
        <v>0</v>
      </c>
      <c r="DF359" s="8">
        <v>0</v>
      </c>
      <c r="DG359" s="8">
        <v>0</v>
      </c>
      <c r="DH359" s="26">
        <v>0</v>
      </c>
      <c r="DI359" s="27">
        <v>0</v>
      </c>
      <c r="DJ359" s="26">
        <v>0</v>
      </c>
      <c r="DK359" s="26">
        <v>0</v>
      </c>
      <c r="DL359" s="26">
        <v>0</v>
      </c>
      <c r="DM359" s="26">
        <v>0</v>
      </c>
      <c r="DN359" s="26">
        <v>0</v>
      </c>
      <c r="DO359" s="26">
        <v>0</v>
      </c>
      <c r="DP359" s="26">
        <v>0</v>
      </c>
      <c r="DQ359" s="26">
        <v>0</v>
      </c>
      <c r="DR359" s="26">
        <v>0</v>
      </c>
      <c r="DS359" s="26">
        <v>0</v>
      </c>
      <c r="DT359" s="26">
        <v>0</v>
      </c>
      <c r="DU359" s="26">
        <v>0</v>
      </c>
      <c r="DV359" s="26">
        <v>0</v>
      </c>
      <c r="DW359" s="26">
        <v>0</v>
      </c>
      <c r="DX359" s="26">
        <v>0</v>
      </c>
      <c r="DY359" s="8">
        <v>0</v>
      </c>
      <c r="DZ359" s="7">
        <v>0</v>
      </c>
      <c r="EA359" s="8">
        <v>0</v>
      </c>
      <c r="EB359" s="8">
        <v>0</v>
      </c>
      <c r="EC359" s="8">
        <v>0</v>
      </c>
      <c r="ED359" s="8">
        <v>0</v>
      </c>
      <c r="EE359" s="8">
        <v>0</v>
      </c>
      <c r="EF359" s="8">
        <v>0</v>
      </c>
      <c r="EG359" s="8">
        <v>0</v>
      </c>
      <c r="EH359" s="8">
        <v>0</v>
      </c>
      <c r="EI359" s="8">
        <v>0</v>
      </c>
      <c r="EJ359" s="8">
        <v>0</v>
      </c>
      <c r="EK359" s="8">
        <v>0</v>
      </c>
      <c r="EL359" s="8">
        <v>0</v>
      </c>
      <c r="EM359" s="8">
        <v>0</v>
      </c>
      <c r="EN359" s="8">
        <v>0</v>
      </c>
      <c r="EO359" s="8">
        <v>0</v>
      </c>
      <c r="EP359" s="8">
        <v>0</v>
      </c>
      <c r="EQ359" s="7">
        <v>0</v>
      </c>
      <c r="ER359" s="8">
        <v>0</v>
      </c>
      <c r="ES359" s="8">
        <v>0</v>
      </c>
      <c r="ET359" s="8">
        <v>0</v>
      </c>
      <c r="EU359" s="8">
        <v>0</v>
      </c>
      <c r="EV359" s="8">
        <v>0</v>
      </c>
      <c r="EW359" s="8">
        <v>0</v>
      </c>
      <c r="EX359" s="8">
        <v>0</v>
      </c>
      <c r="EY359" s="8">
        <v>0</v>
      </c>
      <c r="EZ359" s="8">
        <v>0</v>
      </c>
      <c r="FA359" s="8">
        <v>0</v>
      </c>
      <c r="FB359" s="8">
        <v>0</v>
      </c>
      <c r="FC359" s="8">
        <v>0</v>
      </c>
      <c r="FD359" s="8">
        <v>0</v>
      </c>
      <c r="FE359" s="8">
        <v>0</v>
      </c>
      <c r="FF359" s="8">
        <v>0</v>
      </c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474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484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>
        <v>0</v>
      </c>
      <c r="AS360" s="27">
        <v>0</v>
      </c>
      <c r="AT360" s="26">
        <v>0</v>
      </c>
      <c r="AU360" s="26">
        <v>0</v>
      </c>
      <c r="AV360" s="26">
        <v>0</v>
      </c>
      <c r="AW360" s="26">
        <v>0</v>
      </c>
      <c r="AX360" s="26">
        <v>0</v>
      </c>
      <c r="AY360" s="26">
        <v>0</v>
      </c>
      <c r="AZ360" s="26">
        <v>0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6">
        <v>0</v>
      </c>
      <c r="BH360" s="26">
        <v>0</v>
      </c>
      <c r="BI360" s="8">
        <v>0</v>
      </c>
      <c r="BJ360" s="7">
        <v>0</v>
      </c>
      <c r="BK360" s="8">
        <v>0</v>
      </c>
      <c r="BL360" s="8">
        <v>0</v>
      </c>
      <c r="BM360" s="8">
        <v>0</v>
      </c>
      <c r="BN360" s="8">
        <v>0</v>
      </c>
      <c r="BO360" s="8">
        <v>0</v>
      </c>
      <c r="BP360" s="8">
        <v>0</v>
      </c>
      <c r="BQ360" s="8">
        <v>0</v>
      </c>
      <c r="BR360" s="8">
        <v>0</v>
      </c>
      <c r="BS360" s="8">
        <v>0</v>
      </c>
      <c r="BT360" s="8">
        <v>0</v>
      </c>
      <c r="BU360" s="8">
        <v>0</v>
      </c>
      <c r="BV360" s="8">
        <v>0</v>
      </c>
      <c r="BW360" s="8">
        <v>0</v>
      </c>
      <c r="BX360" s="8">
        <v>0</v>
      </c>
      <c r="BY360" s="8">
        <v>0</v>
      </c>
      <c r="BZ360" s="26">
        <v>0</v>
      </c>
      <c r="CA360" s="27">
        <v>0</v>
      </c>
      <c r="CB360" s="26">
        <v>0</v>
      </c>
      <c r="CC360" s="26">
        <v>0</v>
      </c>
      <c r="CD360" s="26">
        <v>0</v>
      </c>
      <c r="CE360" s="26">
        <v>0</v>
      </c>
      <c r="CF360" s="26">
        <v>0</v>
      </c>
      <c r="CG360" s="26">
        <v>0</v>
      </c>
      <c r="CH360" s="26">
        <v>0</v>
      </c>
      <c r="CI360" s="26">
        <v>0</v>
      </c>
      <c r="CJ360" s="26">
        <v>0</v>
      </c>
      <c r="CK360" s="26">
        <v>0</v>
      </c>
      <c r="CL360" s="26">
        <v>0</v>
      </c>
      <c r="CM360" s="26">
        <v>0</v>
      </c>
      <c r="CN360" s="26">
        <v>0</v>
      </c>
      <c r="CO360" s="26">
        <v>0</v>
      </c>
      <c r="CP360" s="26">
        <v>0</v>
      </c>
      <c r="CQ360" s="8">
        <v>0</v>
      </c>
      <c r="CR360" s="7">
        <v>0</v>
      </c>
      <c r="CS360" s="8">
        <v>0</v>
      </c>
      <c r="CT360" s="8">
        <v>0</v>
      </c>
      <c r="CU360" s="8">
        <v>0</v>
      </c>
      <c r="CV360" s="8">
        <v>0</v>
      </c>
      <c r="CW360" s="8">
        <v>0</v>
      </c>
      <c r="CX360" s="8">
        <v>0</v>
      </c>
      <c r="CY360" s="8">
        <v>0</v>
      </c>
      <c r="CZ360" s="8">
        <v>0</v>
      </c>
      <c r="DA360" s="8">
        <v>0</v>
      </c>
      <c r="DB360" s="8">
        <v>0</v>
      </c>
      <c r="DC360" s="8">
        <v>0</v>
      </c>
      <c r="DD360" s="8">
        <v>0</v>
      </c>
      <c r="DE360" s="8">
        <v>0</v>
      </c>
      <c r="DF360" s="8">
        <v>0</v>
      </c>
      <c r="DG360" s="8">
        <v>0</v>
      </c>
      <c r="DH360" s="26">
        <v>0</v>
      </c>
      <c r="DI360" s="27">
        <v>0</v>
      </c>
      <c r="DJ360" s="26">
        <v>0</v>
      </c>
      <c r="DK360" s="26">
        <v>0</v>
      </c>
      <c r="DL360" s="26">
        <v>0</v>
      </c>
      <c r="DM360" s="26">
        <v>0</v>
      </c>
      <c r="DN360" s="26">
        <v>0</v>
      </c>
      <c r="DO360" s="26">
        <v>0</v>
      </c>
      <c r="DP360" s="26">
        <v>0</v>
      </c>
      <c r="DQ360" s="26">
        <v>0</v>
      </c>
      <c r="DR360" s="26">
        <v>0</v>
      </c>
      <c r="DS360" s="26">
        <v>0</v>
      </c>
      <c r="DT360" s="26">
        <v>0</v>
      </c>
      <c r="DU360" s="26">
        <v>0</v>
      </c>
      <c r="DV360" s="26">
        <v>0</v>
      </c>
      <c r="DW360" s="26">
        <v>0</v>
      </c>
      <c r="DX360" s="26">
        <v>0</v>
      </c>
      <c r="DY360" s="8">
        <v>0</v>
      </c>
      <c r="DZ360" s="7">
        <v>0</v>
      </c>
      <c r="EA360" s="8">
        <v>0</v>
      </c>
      <c r="EB360" s="8">
        <v>0</v>
      </c>
      <c r="EC360" s="8">
        <v>0</v>
      </c>
      <c r="ED360" s="8">
        <v>0</v>
      </c>
      <c r="EE360" s="8">
        <v>0</v>
      </c>
      <c r="EF360" s="8">
        <v>0</v>
      </c>
      <c r="EG360" s="8">
        <v>0</v>
      </c>
      <c r="EH360" s="8">
        <v>0</v>
      </c>
      <c r="EI360" s="8">
        <v>0</v>
      </c>
      <c r="EJ360" s="8">
        <v>0</v>
      </c>
      <c r="EK360" s="8">
        <v>0</v>
      </c>
      <c r="EL360" s="8">
        <v>0</v>
      </c>
      <c r="EM360" s="8">
        <v>0</v>
      </c>
      <c r="EN360" s="8">
        <v>0</v>
      </c>
      <c r="EO360" s="8">
        <v>0</v>
      </c>
      <c r="EP360" s="8">
        <v>0</v>
      </c>
      <c r="EQ360" s="7">
        <v>0</v>
      </c>
      <c r="ER360" s="8">
        <v>0</v>
      </c>
      <c r="ES360" s="8">
        <v>0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0</v>
      </c>
      <c r="FA360" s="8">
        <v>0</v>
      </c>
      <c r="FB360" s="8">
        <v>0</v>
      </c>
      <c r="FC360" s="8">
        <v>0</v>
      </c>
      <c r="FD360" s="8">
        <v>0</v>
      </c>
      <c r="FE360" s="8">
        <v>0</v>
      </c>
      <c r="FF360" s="8">
        <v>0</v>
      </c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474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485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>
        <v>0</v>
      </c>
      <c r="AS361" s="27">
        <v>0</v>
      </c>
      <c r="AT361" s="26">
        <v>0</v>
      </c>
      <c r="AU361" s="26">
        <v>0</v>
      </c>
      <c r="AV361" s="26">
        <v>0</v>
      </c>
      <c r="AW361" s="26">
        <v>0</v>
      </c>
      <c r="AX361" s="26">
        <v>0</v>
      </c>
      <c r="AY361" s="26">
        <v>0</v>
      </c>
      <c r="AZ361" s="26">
        <v>0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6">
        <v>0</v>
      </c>
      <c r="BH361" s="26">
        <v>0</v>
      </c>
      <c r="BI361" s="8">
        <v>0</v>
      </c>
      <c r="BJ361" s="7">
        <v>0</v>
      </c>
      <c r="BK361" s="8">
        <v>0</v>
      </c>
      <c r="BL361" s="8">
        <v>0</v>
      </c>
      <c r="BM361" s="8">
        <v>0</v>
      </c>
      <c r="BN361" s="8">
        <v>0</v>
      </c>
      <c r="BO361" s="8">
        <v>0</v>
      </c>
      <c r="BP361" s="8">
        <v>0</v>
      </c>
      <c r="BQ361" s="8">
        <v>0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0</v>
      </c>
      <c r="BX361" s="8">
        <v>0</v>
      </c>
      <c r="BY361" s="8">
        <v>0</v>
      </c>
      <c r="BZ361" s="26">
        <v>0</v>
      </c>
      <c r="CA361" s="27">
        <v>0</v>
      </c>
      <c r="CB361" s="26">
        <v>0</v>
      </c>
      <c r="CC361" s="26">
        <v>0</v>
      </c>
      <c r="CD361" s="26">
        <v>0</v>
      </c>
      <c r="CE361" s="26">
        <v>0</v>
      </c>
      <c r="CF361" s="26">
        <v>0</v>
      </c>
      <c r="CG361" s="26">
        <v>0</v>
      </c>
      <c r="CH361" s="26">
        <v>0</v>
      </c>
      <c r="CI361" s="26">
        <v>0</v>
      </c>
      <c r="CJ361" s="26">
        <v>0</v>
      </c>
      <c r="CK361" s="26">
        <v>0</v>
      </c>
      <c r="CL361" s="26">
        <v>0</v>
      </c>
      <c r="CM361" s="26">
        <v>0</v>
      </c>
      <c r="CN361" s="26">
        <v>0</v>
      </c>
      <c r="CO361" s="26">
        <v>0</v>
      </c>
      <c r="CP361" s="26">
        <v>0</v>
      </c>
      <c r="CQ361" s="8">
        <v>0</v>
      </c>
      <c r="CR361" s="7">
        <v>0</v>
      </c>
      <c r="CS361" s="8">
        <v>0</v>
      </c>
      <c r="CT361" s="8">
        <v>0</v>
      </c>
      <c r="CU361" s="8">
        <v>0</v>
      </c>
      <c r="CV361" s="8">
        <v>0</v>
      </c>
      <c r="CW361" s="8">
        <v>0</v>
      </c>
      <c r="CX361" s="8">
        <v>0</v>
      </c>
      <c r="CY361" s="8">
        <v>0</v>
      </c>
      <c r="CZ361" s="8">
        <v>0</v>
      </c>
      <c r="DA361" s="8">
        <v>0</v>
      </c>
      <c r="DB361" s="8">
        <v>0</v>
      </c>
      <c r="DC361" s="8">
        <v>0</v>
      </c>
      <c r="DD361" s="8">
        <v>0</v>
      </c>
      <c r="DE361" s="8">
        <v>0</v>
      </c>
      <c r="DF361" s="8">
        <v>0</v>
      </c>
      <c r="DG361" s="8">
        <v>0</v>
      </c>
      <c r="DH361" s="26">
        <v>0</v>
      </c>
      <c r="DI361" s="27">
        <v>0</v>
      </c>
      <c r="DJ361" s="26">
        <v>0</v>
      </c>
      <c r="DK361" s="26">
        <v>0</v>
      </c>
      <c r="DL361" s="26">
        <v>0</v>
      </c>
      <c r="DM361" s="26">
        <v>0</v>
      </c>
      <c r="DN361" s="26">
        <v>0</v>
      </c>
      <c r="DO361" s="26">
        <v>0</v>
      </c>
      <c r="DP361" s="26">
        <v>0</v>
      </c>
      <c r="DQ361" s="26">
        <v>0</v>
      </c>
      <c r="DR361" s="26">
        <v>0</v>
      </c>
      <c r="DS361" s="26">
        <v>0</v>
      </c>
      <c r="DT361" s="26">
        <v>0</v>
      </c>
      <c r="DU361" s="26">
        <v>0</v>
      </c>
      <c r="DV361" s="26">
        <v>0</v>
      </c>
      <c r="DW361" s="26">
        <v>0</v>
      </c>
      <c r="DX361" s="26">
        <v>0</v>
      </c>
      <c r="DY361" s="8">
        <v>0</v>
      </c>
      <c r="DZ361" s="7">
        <v>0</v>
      </c>
      <c r="EA361" s="8">
        <v>0</v>
      </c>
      <c r="EB361" s="8">
        <v>0</v>
      </c>
      <c r="EC361" s="8">
        <v>0</v>
      </c>
      <c r="ED361" s="8">
        <v>0</v>
      </c>
      <c r="EE361" s="8">
        <v>0</v>
      </c>
      <c r="EF361" s="8">
        <v>0</v>
      </c>
      <c r="EG361" s="8">
        <v>0</v>
      </c>
      <c r="EH361" s="8">
        <v>0</v>
      </c>
      <c r="EI361" s="8">
        <v>0</v>
      </c>
      <c r="EJ361" s="8">
        <v>0</v>
      </c>
      <c r="EK361" s="8">
        <v>0</v>
      </c>
      <c r="EL361" s="8">
        <v>0</v>
      </c>
      <c r="EM361" s="8">
        <v>0</v>
      </c>
      <c r="EN361" s="8">
        <v>0</v>
      </c>
      <c r="EO361" s="8">
        <v>0</v>
      </c>
      <c r="EP361" s="8">
        <v>0</v>
      </c>
      <c r="EQ361" s="7">
        <v>0</v>
      </c>
      <c r="ER361" s="8">
        <v>0</v>
      </c>
      <c r="ES361" s="8">
        <v>0</v>
      </c>
      <c r="ET361" s="8">
        <v>0</v>
      </c>
      <c r="EU361" s="8">
        <v>0</v>
      </c>
      <c r="EV361" s="8">
        <v>0</v>
      </c>
      <c r="EW361" s="8">
        <v>0</v>
      </c>
      <c r="EX361" s="8">
        <v>0</v>
      </c>
      <c r="EY361" s="8">
        <v>0</v>
      </c>
      <c r="EZ361" s="8">
        <v>0</v>
      </c>
      <c r="FA361" s="8">
        <v>0</v>
      </c>
      <c r="FB361" s="8">
        <v>0</v>
      </c>
      <c r="FC361" s="8">
        <v>0</v>
      </c>
      <c r="FD361" s="8">
        <v>0</v>
      </c>
      <c r="FE361" s="8">
        <v>0</v>
      </c>
      <c r="FF361" s="8">
        <v>0</v>
      </c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474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486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>
        <v>0</v>
      </c>
      <c r="AS362" s="27">
        <v>0</v>
      </c>
      <c r="AT362" s="26">
        <v>0</v>
      </c>
      <c r="AU362" s="26">
        <v>0</v>
      </c>
      <c r="AV362" s="26">
        <v>0</v>
      </c>
      <c r="AW362" s="26">
        <v>0</v>
      </c>
      <c r="AX362" s="26">
        <v>0</v>
      </c>
      <c r="AY362" s="26">
        <v>0</v>
      </c>
      <c r="AZ362" s="26">
        <v>0</v>
      </c>
      <c r="BA362" s="26">
        <v>0</v>
      </c>
      <c r="BB362" s="26">
        <v>0</v>
      </c>
      <c r="BC362" s="26">
        <v>0</v>
      </c>
      <c r="BD362" s="26">
        <v>0</v>
      </c>
      <c r="BE362" s="26">
        <v>0</v>
      </c>
      <c r="BF362" s="26">
        <v>0</v>
      </c>
      <c r="BG362" s="26">
        <v>0</v>
      </c>
      <c r="BH362" s="26">
        <v>0</v>
      </c>
      <c r="BI362" s="8">
        <v>0</v>
      </c>
      <c r="BJ362" s="7">
        <v>0</v>
      </c>
      <c r="BK362" s="8">
        <v>0</v>
      </c>
      <c r="BL362" s="8">
        <v>0</v>
      </c>
      <c r="BM362" s="8">
        <v>0</v>
      </c>
      <c r="BN362" s="8">
        <v>0</v>
      </c>
      <c r="BO362" s="8">
        <v>0</v>
      </c>
      <c r="BP362" s="8">
        <v>0</v>
      </c>
      <c r="BQ362" s="8">
        <v>0</v>
      </c>
      <c r="BR362" s="8">
        <v>0</v>
      </c>
      <c r="BS362" s="8">
        <v>0</v>
      </c>
      <c r="BT362" s="8">
        <v>0</v>
      </c>
      <c r="BU362" s="8">
        <v>0</v>
      </c>
      <c r="BV362" s="8">
        <v>0</v>
      </c>
      <c r="BW362" s="8">
        <v>0</v>
      </c>
      <c r="BX362" s="8">
        <v>0</v>
      </c>
      <c r="BY362" s="8">
        <v>0</v>
      </c>
      <c r="BZ362" s="26">
        <v>0</v>
      </c>
      <c r="CA362" s="27">
        <v>0</v>
      </c>
      <c r="CB362" s="26">
        <v>0</v>
      </c>
      <c r="CC362" s="26">
        <v>0</v>
      </c>
      <c r="CD362" s="26">
        <v>0</v>
      </c>
      <c r="CE362" s="26">
        <v>0</v>
      </c>
      <c r="CF362" s="26">
        <v>0</v>
      </c>
      <c r="CG362" s="26">
        <v>0</v>
      </c>
      <c r="CH362" s="26">
        <v>0</v>
      </c>
      <c r="CI362" s="26">
        <v>0</v>
      </c>
      <c r="CJ362" s="26">
        <v>0</v>
      </c>
      <c r="CK362" s="26">
        <v>0</v>
      </c>
      <c r="CL362" s="26">
        <v>0</v>
      </c>
      <c r="CM362" s="26">
        <v>0</v>
      </c>
      <c r="CN362" s="26">
        <v>0</v>
      </c>
      <c r="CO362" s="26">
        <v>0</v>
      </c>
      <c r="CP362" s="26">
        <v>0</v>
      </c>
      <c r="CQ362" s="8">
        <v>0</v>
      </c>
      <c r="CR362" s="7">
        <v>0</v>
      </c>
      <c r="CS362" s="8">
        <v>0</v>
      </c>
      <c r="CT362" s="8">
        <v>0</v>
      </c>
      <c r="CU362" s="8">
        <v>0</v>
      </c>
      <c r="CV362" s="8">
        <v>0</v>
      </c>
      <c r="CW362" s="8">
        <v>0</v>
      </c>
      <c r="CX362" s="8">
        <v>0</v>
      </c>
      <c r="CY362" s="8">
        <v>0</v>
      </c>
      <c r="CZ362" s="8">
        <v>0</v>
      </c>
      <c r="DA362" s="8">
        <v>0</v>
      </c>
      <c r="DB362" s="8">
        <v>0</v>
      </c>
      <c r="DC362" s="8">
        <v>0</v>
      </c>
      <c r="DD362" s="8">
        <v>0</v>
      </c>
      <c r="DE362" s="8">
        <v>0</v>
      </c>
      <c r="DF362" s="8">
        <v>0</v>
      </c>
      <c r="DG362" s="8">
        <v>0</v>
      </c>
      <c r="DH362" s="26">
        <v>0</v>
      </c>
      <c r="DI362" s="27">
        <v>0</v>
      </c>
      <c r="DJ362" s="26">
        <v>0</v>
      </c>
      <c r="DK362" s="26">
        <v>0</v>
      </c>
      <c r="DL362" s="26">
        <v>0</v>
      </c>
      <c r="DM362" s="26">
        <v>0</v>
      </c>
      <c r="DN362" s="26">
        <v>0</v>
      </c>
      <c r="DO362" s="26">
        <v>0</v>
      </c>
      <c r="DP362" s="26">
        <v>0</v>
      </c>
      <c r="DQ362" s="26">
        <v>0</v>
      </c>
      <c r="DR362" s="26">
        <v>0</v>
      </c>
      <c r="DS362" s="26">
        <v>0</v>
      </c>
      <c r="DT362" s="26">
        <v>0</v>
      </c>
      <c r="DU362" s="26">
        <v>0</v>
      </c>
      <c r="DV362" s="26">
        <v>0</v>
      </c>
      <c r="DW362" s="26">
        <v>0</v>
      </c>
      <c r="DX362" s="26">
        <v>0</v>
      </c>
      <c r="DY362" s="8">
        <v>0</v>
      </c>
      <c r="DZ362" s="7">
        <v>0</v>
      </c>
      <c r="EA362" s="8">
        <v>0</v>
      </c>
      <c r="EB362" s="8">
        <v>0</v>
      </c>
      <c r="EC362" s="8">
        <v>0</v>
      </c>
      <c r="ED362" s="8">
        <v>0</v>
      </c>
      <c r="EE362" s="8">
        <v>0</v>
      </c>
      <c r="EF362" s="8">
        <v>0</v>
      </c>
      <c r="EG362" s="8">
        <v>0</v>
      </c>
      <c r="EH362" s="8">
        <v>0</v>
      </c>
      <c r="EI362" s="8">
        <v>0</v>
      </c>
      <c r="EJ362" s="8">
        <v>0</v>
      </c>
      <c r="EK362" s="8">
        <v>0</v>
      </c>
      <c r="EL362" s="8">
        <v>0</v>
      </c>
      <c r="EM362" s="8">
        <v>0</v>
      </c>
      <c r="EN362" s="8">
        <v>0</v>
      </c>
      <c r="EO362" s="8">
        <v>0</v>
      </c>
      <c r="EP362" s="8">
        <v>0</v>
      </c>
      <c r="EQ362" s="7">
        <v>0</v>
      </c>
      <c r="ER362" s="8">
        <v>0</v>
      </c>
      <c r="ES362" s="8">
        <v>0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0</v>
      </c>
      <c r="FA362" s="8">
        <v>0</v>
      </c>
      <c r="FB362" s="8">
        <v>0</v>
      </c>
      <c r="FC362" s="8">
        <v>0</v>
      </c>
      <c r="FD362" s="8">
        <v>0</v>
      </c>
      <c r="FE362" s="8">
        <v>0</v>
      </c>
      <c r="FF362" s="8">
        <v>0</v>
      </c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474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487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>
        <v>0</v>
      </c>
      <c r="AS363" s="27">
        <v>0</v>
      </c>
      <c r="AT363" s="26">
        <v>0</v>
      </c>
      <c r="AU363" s="26">
        <v>0</v>
      </c>
      <c r="AV363" s="26">
        <v>0</v>
      </c>
      <c r="AW363" s="26">
        <v>0</v>
      </c>
      <c r="AX363" s="26">
        <v>0</v>
      </c>
      <c r="AY363" s="26">
        <v>0</v>
      </c>
      <c r="AZ363" s="26">
        <v>0</v>
      </c>
      <c r="BA363" s="26">
        <v>0</v>
      </c>
      <c r="BB363" s="26">
        <v>0</v>
      </c>
      <c r="BC363" s="26">
        <v>0</v>
      </c>
      <c r="BD363" s="26">
        <v>0</v>
      </c>
      <c r="BE363" s="26">
        <v>0</v>
      </c>
      <c r="BF363" s="26">
        <v>0</v>
      </c>
      <c r="BG363" s="26">
        <v>0</v>
      </c>
      <c r="BH363" s="26">
        <v>0</v>
      </c>
      <c r="BI363" s="8">
        <v>0</v>
      </c>
      <c r="BJ363" s="7">
        <v>0</v>
      </c>
      <c r="BK363" s="8">
        <v>0</v>
      </c>
      <c r="BL363" s="8">
        <v>0</v>
      </c>
      <c r="BM363" s="8">
        <v>0</v>
      </c>
      <c r="BN363" s="8">
        <v>0</v>
      </c>
      <c r="BO363" s="8">
        <v>0</v>
      </c>
      <c r="BP363" s="8">
        <v>0</v>
      </c>
      <c r="BQ363" s="8">
        <v>0</v>
      </c>
      <c r="BR363" s="8">
        <v>0</v>
      </c>
      <c r="BS363" s="8">
        <v>0</v>
      </c>
      <c r="BT363" s="8">
        <v>0</v>
      </c>
      <c r="BU363" s="8">
        <v>0</v>
      </c>
      <c r="BV363" s="8">
        <v>0</v>
      </c>
      <c r="BW363" s="8">
        <v>0</v>
      </c>
      <c r="BX363" s="8">
        <v>0</v>
      </c>
      <c r="BY363" s="8">
        <v>0</v>
      </c>
      <c r="BZ363" s="26">
        <v>0</v>
      </c>
      <c r="CA363" s="27">
        <v>0</v>
      </c>
      <c r="CB363" s="26">
        <v>0</v>
      </c>
      <c r="CC363" s="26">
        <v>0</v>
      </c>
      <c r="CD363" s="26">
        <v>0</v>
      </c>
      <c r="CE363" s="26">
        <v>0</v>
      </c>
      <c r="CF363" s="26">
        <v>0</v>
      </c>
      <c r="CG363" s="26">
        <v>0</v>
      </c>
      <c r="CH363" s="26">
        <v>0</v>
      </c>
      <c r="CI363" s="26">
        <v>0</v>
      </c>
      <c r="CJ363" s="26">
        <v>0</v>
      </c>
      <c r="CK363" s="26">
        <v>0</v>
      </c>
      <c r="CL363" s="26">
        <v>0</v>
      </c>
      <c r="CM363" s="26">
        <v>0</v>
      </c>
      <c r="CN363" s="26">
        <v>0</v>
      </c>
      <c r="CO363" s="26">
        <v>0</v>
      </c>
      <c r="CP363" s="26">
        <v>0</v>
      </c>
      <c r="CQ363" s="8">
        <v>0</v>
      </c>
      <c r="CR363" s="7">
        <v>0</v>
      </c>
      <c r="CS363" s="8">
        <v>0</v>
      </c>
      <c r="CT363" s="8">
        <v>0</v>
      </c>
      <c r="CU363" s="8">
        <v>0</v>
      </c>
      <c r="CV363" s="8">
        <v>0</v>
      </c>
      <c r="CW363" s="8">
        <v>0</v>
      </c>
      <c r="CX363" s="8">
        <v>0</v>
      </c>
      <c r="CY363" s="8">
        <v>0</v>
      </c>
      <c r="CZ363" s="8">
        <v>0</v>
      </c>
      <c r="DA363" s="8">
        <v>0</v>
      </c>
      <c r="DB363" s="8">
        <v>0</v>
      </c>
      <c r="DC363" s="8">
        <v>0</v>
      </c>
      <c r="DD363" s="8">
        <v>0</v>
      </c>
      <c r="DE363" s="8">
        <v>0</v>
      </c>
      <c r="DF363" s="8">
        <v>0</v>
      </c>
      <c r="DG363" s="8">
        <v>0</v>
      </c>
      <c r="DH363" s="26">
        <v>0</v>
      </c>
      <c r="DI363" s="27">
        <v>0</v>
      </c>
      <c r="DJ363" s="26">
        <v>0</v>
      </c>
      <c r="DK363" s="26">
        <v>0</v>
      </c>
      <c r="DL363" s="26">
        <v>0</v>
      </c>
      <c r="DM363" s="26">
        <v>0</v>
      </c>
      <c r="DN363" s="26">
        <v>0</v>
      </c>
      <c r="DO363" s="26">
        <v>0</v>
      </c>
      <c r="DP363" s="26">
        <v>0</v>
      </c>
      <c r="DQ363" s="26">
        <v>0</v>
      </c>
      <c r="DR363" s="26">
        <v>0</v>
      </c>
      <c r="DS363" s="26">
        <v>0</v>
      </c>
      <c r="DT363" s="26">
        <v>0</v>
      </c>
      <c r="DU363" s="26">
        <v>0</v>
      </c>
      <c r="DV363" s="26">
        <v>0</v>
      </c>
      <c r="DW363" s="26">
        <v>0</v>
      </c>
      <c r="DX363" s="26">
        <v>0</v>
      </c>
      <c r="DY363" s="8">
        <v>0</v>
      </c>
      <c r="DZ363" s="7">
        <v>0</v>
      </c>
      <c r="EA363" s="8">
        <v>0</v>
      </c>
      <c r="EB363" s="8">
        <v>0</v>
      </c>
      <c r="EC363" s="8">
        <v>0</v>
      </c>
      <c r="ED363" s="8">
        <v>0</v>
      </c>
      <c r="EE363" s="8">
        <v>0</v>
      </c>
      <c r="EF363" s="8">
        <v>0</v>
      </c>
      <c r="EG363" s="8">
        <v>0</v>
      </c>
      <c r="EH363" s="8">
        <v>0</v>
      </c>
      <c r="EI363" s="8">
        <v>0</v>
      </c>
      <c r="EJ363" s="8">
        <v>0</v>
      </c>
      <c r="EK363" s="8">
        <v>0</v>
      </c>
      <c r="EL363" s="8">
        <v>0</v>
      </c>
      <c r="EM363" s="8">
        <v>0</v>
      </c>
      <c r="EN363" s="8">
        <v>0</v>
      </c>
      <c r="EO363" s="8">
        <v>0</v>
      </c>
      <c r="EP363" s="8">
        <v>0</v>
      </c>
      <c r="EQ363" s="7">
        <v>0</v>
      </c>
      <c r="ER363" s="8">
        <v>0</v>
      </c>
      <c r="ES363" s="8">
        <v>0</v>
      </c>
      <c r="ET363" s="8">
        <v>0</v>
      </c>
      <c r="EU363" s="8">
        <v>0</v>
      </c>
      <c r="EV363" s="8">
        <v>0</v>
      </c>
      <c r="EW363" s="8">
        <v>0</v>
      </c>
      <c r="EX363" s="8">
        <v>0</v>
      </c>
      <c r="EY363" s="8">
        <v>0</v>
      </c>
      <c r="EZ363" s="8">
        <v>0</v>
      </c>
      <c r="FA363" s="8">
        <v>0</v>
      </c>
      <c r="FB363" s="8">
        <v>0</v>
      </c>
      <c r="FC363" s="8">
        <v>0</v>
      </c>
      <c r="FD363" s="8">
        <v>0</v>
      </c>
      <c r="FE363" s="8">
        <v>0</v>
      </c>
      <c r="FF363" s="8">
        <v>0</v>
      </c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474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488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>
        <v>0</v>
      </c>
      <c r="AS364" s="27">
        <v>0</v>
      </c>
      <c r="AT364" s="26">
        <v>0</v>
      </c>
      <c r="AU364" s="26">
        <v>0</v>
      </c>
      <c r="AV364" s="26">
        <v>0</v>
      </c>
      <c r="AW364" s="26">
        <v>0</v>
      </c>
      <c r="AX364" s="26">
        <v>0</v>
      </c>
      <c r="AY364" s="26">
        <v>0</v>
      </c>
      <c r="AZ364" s="26">
        <v>0</v>
      </c>
      <c r="BA364" s="26">
        <v>0</v>
      </c>
      <c r="BB364" s="26">
        <v>0</v>
      </c>
      <c r="BC364" s="26">
        <v>0</v>
      </c>
      <c r="BD364" s="26">
        <v>0</v>
      </c>
      <c r="BE364" s="26">
        <v>0</v>
      </c>
      <c r="BF364" s="26">
        <v>0</v>
      </c>
      <c r="BG364" s="26">
        <v>0</v>
      </c>
      <c r="BH364" s="26">
        <v>0</v>
      </c>
      <c r="BI364" s="8">
        <v>0</v>
      </c>
      <c r="BJ364" s="7">
        <v>0</v>
      </c>
      <c r="BK364" s="8">
        <v>0</v>
      </c>
      <c r="BL364" s="8">
        <v>0</v>
      </c>
      <c r="BM364" s="8">
        <v>0</v>
      </c>
      <c r="BN364" s="8">
        <v>0</v>
      </c>
      <c r="BO364" s="8">
        <v>0</v>
      </c>
      <c r="BP364" s="8">
        <v>0</v>
      </c>
      <c r="BQ364" s="8">
        <v>0</v>
      </c>
      <c r="BR364" s="8">
        <v>0</v>
      </c>
      <c r="BS364" s="8">
        <v>0</v>
      </c>
      <c r="BT364" s="8">
        <v>0</v>
      </c>
      <c r="BU364" s="8">
        <v>0</v>
      </c>
      <c r="BV364" s="8">
        <v>0</v>
      </c>
      <c r="BW364" s="8">
        <v>0</v>
      </c>
      <c r="BX364" s="8">
        <v>0</v>
      </c>
      <c r="BY364" s="8">
        <v>0</v>
      </c>
      <c r="BZ364" s="26">
        <v>0</v>
      </c>
      <c r="CA364" s="27">
        <v>0</v>
      </c>
      <c r="CB364" s="26">
        <v>0</v>
      </c>
      <c r="CC364" s="26">
        <v>0</v>
      </c>
      <c r="CD364" s="26">
        <v>0</v>
      </c>
      <c r="CE364" s="26">
        <v>0</v>
      </c>
      <c r="CF364" s="26">
        <v>0</v>
      </c>
      <c r="CG364" s="26">
        <v>0</v>
      </c>
      <c r="CH364" s="26">
        <v>0</v>
      </c>
      <c r="CI364" s="26">
        <v>0</v>
      </c>
      <c r="CJ364" s="26">
        <v>0</v>
      </c>
      <c r="CK364" s="26">
        <v>0</v>
      </c>
      <c r="CL364" s="26">
        <v>0</v>
      </c>
      <c r="CM364" s="26">
        <v>0</v>
      </c>
      <c r="CN364" s="26">
        <v>0</v>
      </c>
      <c r="CO364" s="26">
        <v>0</v>
      </c>
      <c r="CP364" s="26">
        <v>0</v>
      </c>
      <c r="CQ364" s="8">
        <v>0</v>
      </c>
      <c r="CR364" s="7">
        <v>0</v>
      </c>
      <c r="CS364" s="8">
        <v>0</v>
      </c>
      <c r="CT364" s="8">
        <v>0</v>
      </c>
      <c r="CU364" s="8">
        <v>0</v>
      </c>
      <c r="CV364" s="8">
        <v>0</v>
      </c>
      <c r="CW364" s="8">
        <v>0</v>
      </c>
      <c r="CX364" s="8">
        <v>0</v>
      </c>
      <c r="CY364" s="8">
        <v>0</v>
      </c>
      <c r="CZ364" s="8">
        <v>0</v>
      </c>
      <c r="DA364" s="8">
        <v>0</v>
      </c>
      <c r="DB364" s="8">
        <v>0</v>
      </c>
      <c r="DC364" s="8">
        <v>0</v>
      </c>
      <c r="DD364" s="8">
        <v>0</v>
      </c>
      <c r="DE364" s="8">
        <v>0</v>
      </c>
      <c r="DF364" s="8">
        <v>0</v>
      </c>
      <c r="DG364" s="8">
        <v>0</v>
      </c>
      <c r="DH364" s="26">
        <v>0</v>
      </c>
      <c r="DI364" s="27">
        <v>0</v>
      </c>
      <c r="DJ364" s="26">
        <v>0</v>
      </c>
      <c r="DK364" s="26">
        <v>0</v>
      </c>
      <c r="DL364" s="26">
        <v>0</v>
      </c>
      <c r="DM364" s="26">
        <v>0</v>
      </c>
      <c r="DN364" s="26">
        <v>0</v>
      </c>
      <c r="DO364" s="26">
        <v>0</v>
      </c>
      <c r="DP364" s="26">
        <v>0</v>
      </c>
      <c r="DQ364" s="26">
        <v>0</v>
      </c>
      <c r="DR364" s="26">
        <v>0</v>
      </c>
      <c r="DS364" s="26">
        <v>0</v>
      </c>
      <c r="DT364" s="26">
        <v>0</v>
      </c>
      <c r="DU364" s="26">
        <v>0</v>
      </c>
      <c r="DV364" s="26">
        <v>0</v>
      </c>
      <c r="DW364" s="26">
        <v>0</v>
      </c>
      <c r="DX364" s="26">
        <v>0</v>
      </c>
      <c r="DY364" s="8">
        <v>0</v>
      </c>
      <c r="DZ364" s="7">
        <v>0</v>
      </c>
      <c r="EA364" s="8">
        <v>0</v>
      </c>
      <c r="EB364" s="8">
        <v>0</v>
      </c>
      <c r="EC364" s="8">
        <v>0</v>
      </c>
      <c r="ED364" s="8">
        <v>0</v>
      </c>
      <c r="EE364" s="8">
        <v>0</v>
      </c>
      <c r="EF364" s="8">
        <v>0</v>
      </c>
      <c r="EG364" s="8">
        <v>0</v>
      </c>
      <c r="EH364" s="8">
        <v>0</v>
      </c>
      <c r="EI364" s="8">
        <v>0</v>
      </c>
      <c r="EJ364" s="8">
        <v>0</v>
      </c>
      <c r="EK364" s="8">
        <v>0</v>
      </c>
      <c r="EL364" s="8">
        <v>0</v>
      </c>
      <c r="EM364" s="8">
        <v>0</v>
      </c>
      <c r="EN364" s="8">
        <v>0</v>
      </c>
      <c r="EO364" s="8">
        <v>0</v>
      </c>
      <c r="EP364" s="8">
        <v>0</v>
      </c>
      <c r="EQ364" s="7">
        <v>0</v>
      </c>
      <c r="ER364" s="8">
        <v>0</v>
      </c>
      <c r="ES364" s="8">
        <v>0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0</v>
      </c>
      <c r="FA364" s="8">
        <v>0</v>
      </c>
      <c r="FB364" s="8">
        <v>0</v>
      </c>
      <c r="FC364" s="8">
        <v>0</v>
      </c>
      <c r="FD364" s="8">
        <v>0</v>
      </c>
      <c r="FE364" s="8">
        <v>0</v>
      </c>
      <c r="FF364" s="8">
        <v>0</v>
      </c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474</v>
      </c>
      <c r="E365" s="31" t="s">
        <v>99</v>
      </c>
      <c r="F365" s="31" t="s">
        <v>474</v>
      </c>
      <c r="G365" s="32" t="s">
        <v>256</v>
      </c>
      <c r="H365" s="32">
        <v>11397</v>
      </c>
      <c r="I365" s="31" t="s">
        <v>489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>
        <v>0</v>
      </c>
      <c r="AS365" s="27">
        <v>0</v>
      </c>
      <c r="AT365" s="26">
        <v>0</v>
      </c>
      <c r="AU365" s="26">
        <v>0</v>
      </c>
      <c r="AV365" s="26">
        <v>0</v>
      </c>
      <c r="AW365" s="26">
        <v>0</v>
      </c>
      <c r="AX365" s="26">
        <v>0</v>
      </c>
      <c r="AY365" s="26">
        <v>0</v>
      </c>
      <c r="AZ365" s="26">
        <v>0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6">
        <v>0</v>
      </c>
      <c r="BH365" s="26">
        <v>0</v>
      </c>
      <c r="BI365" s="8">
        <v>0</v>
      </c>
      <c r="BJ365" s="7">
        <v>0</v>
      </c>
      <c r="BK365" s="8">
        <v>0</v>
      </c>
      <c r="BL365" s="8">
        <v>0</v>
      </c>
      <c r="BM365" s="8">
        <v>0</v>
      </c>
      <c r="BN365" s="8">
        <v>0</v>
      </c>
      <c r="BO365" s="8">
        <v>0</v>
      </c>
      <c r="BP365" s="8">
        <v>0</v>
      </c>
      <c r="BQ365" s="8">
        <v>0</v>
      </c>
      <c r="BR365" s="8">
        <v>0</v>
      </c>
      <c r="BS365" s="8">
        <v>0</v>
      </c>
      <c r="BT365" s="8">
        <v>0</v>
      </c>
      <c r="BU365" s="8">
        <v>0</v>
      </c>
      <c r="BV365" s="8">
        <v>0</v>
      </c>
      <c r="BW365" s="8">
        <v>0</v>
      </c>
      <c r="BX365" s="8">
        <v>0</v>
      </c>
      <c r="BY365" s="8">
        <v>0</v>
      </c>
      <c r="BZ365" s="26">
        <v>0</v>
      </c>
      <c r="CA365" s="27">
        <v>0</v>
      </c>
      <c r="CB365" s="26">
        <v>0</v>
      </c>
      <c r="CC365" s="26">
        <v>0</v>
      </c>
      <c r="CD365" s="26">
        <v>0</v>
      </c>
      <c r="CE365" s="26">
        <v>0</v>
      </c>
      <c r="CF365" s="26">
        <v>0</v>
      </c>
      <c r="CG365" s="26">
        <v>0</v>
      </c>
      <c r="CH365" s="26">
        <v>0</v>
      </c>
      <c r="CI365" s="26">
        <v>0</v>
      </c>
      <c r="CJ365" s="26">
        <v>0</v>
      </c>
      <c r="CK365" s="26">
        <v>0</v>
      </c>
      <c r="CL365" s="26">
        <v>0</v>
      </c>
      <c r="CM365" s="26">
        <v>0</v>
      </c>
      <c r="CN365" s="26">
        <v>0</v>
      </c>
      <c r="CO365" s="26">
        <v>0</v>
      </c>
      <c r="CP365" s="26">
        <v>0</v>
      </c>
      <c r="CQ365" s="8">
        <v>0</v>
      </c>
      <c r="CR365" s="7">
        <v>0</v>
      </c>
      <c r="CS365" s="8">
        <v>0</v>
      </c>
      <c r="CT365" s="8">
        <v>0</v>
      </c>
      <c r="CU365" s="8">
        <v>0</v>
      </c>
      <c r="CV365" s="8">
        <v>0</v>
      </c>
      <c r="CW365" s="8">
        <v>0</v>
      </c>
      <c r="CX365" s="8">
        <v>0</v>
      </c>
      <c r="CY365" s="8">
        <v>0</v>
      </c>
      <c r="CZ365" s="8">
        <v>0</v>
      </c>
      <c r="DA365" s="8">
        <v>0</v>
      </c>
      <c r="DB365" s="8">
        <v>0</v>
      </c>
      <c r="DC365" s="8">
        <v>0</v>
      </c>
      <c r="DD365" s="8">
        <v>0</v>
      </c>
      <c r="DE365" s="8">
        <v>0</v>
      </c>
      <c r="DF365" s="8">
        <v>0</v>
      </c>
      <c r="DG365" s="8">
        <v>0</v>
      </c>
      <c r="DH365" s="26">
        <v>0</v>
      </c>
      <c r="DI365" s="27">
        <v>0</v>
      </c>
      <c r="DJ365" s="26">
        <v>0</v>
      </c>
      <c r="DK365" s="26">
        <v>0</v>
      </c>
      <c r="DL365" s="26">
        <v>0</v>
      </c>
      <c r="DM365" s="26">
        <v>0</v>
      </c>
      <c r="DN365" s="26">
        <v>0</v>
      </c>
      <c r="DO365" s="26">
        <v>0</v>
      </c>
      <c r="DP365" s="26">
        <v>0</v>
      </c>
      <c r="DQ365" s="26">
        <v>0</v>
      </c>
      <c r="DR365" s="26">
        <v>0</v>
      </c>
      <c r="DS365" s="26">
        <v>0</v>
      </c>
      <c r="DT365" s="26">
        <v>0</v>
      </c>
      <c r="DU365" s="26">
        <v>0</v>
      </c>
      <c r="DV365" s="26">
        <v>0</v>
      </c>
      <c r="DW365" s="26">
        <v>0</v>
      </c>
      <c r="DX365" s="26">
        <v>0</v>
      </c>
      <c r="DY365" s="8">
        <v>0</v>
      </c>
      <c r="DZ365" s="7">
        <v>0</v>
      </c>
      <c r="EA365" s="8">
        <v>0</v>
      </c>
      <c r="EB365" s="8">
        <v>0</v>
      </c>
      <c r="EC365" s="8">
        <v>0</v>
      </c>
      <c r="ED365" s="8">
        <v>0</v>
      </c>
      <c r="EE365" s="8">
        <v>0</v>
      </c>
      <c r="EF365" s="8">
        <v>0</v>
      </c>
      <c r="EG365" s="8">
        <v>0</v>
      </c>
      <c r="EH365" s="8">
        <v>0</v>
      </c>
      <c r="EI365" s="8">
        <v>0</v>
      </c>
      <c r="EJ365" s="8">
        <v>0</v>
      </c>
      <c r="EK365" s="8">
        <v>0</v>
      </c>
      <c r="EL365" s="8">
        <v>0</v>
      </c>
      <c r="EM365" s="8">
        <v>0</v>
      </c>
      <c r="EN365" s="8">
        <v>0</v>
      </c>
      <c r="EO365" s="8">
        <v>0</v>
      </c>
      <c r="EP365" s="8">
        <v>0</v>
      </c>
      <c r="EQ365" s="7">
        <v>0</v>
      </c>
      <c r="ER365" s="8">
        <v>0</v>
      </c>
      <c r="ES365" s="8">
        <v>0</v>
      </c>
      <c r="ET365" s="8">
        <v>0</v>
      </c>
      <c r="EU365" s="8">
        <v>0</v>
      </c>
      <c r="EV365" s="8">
        <v>0</v>
      </c>
      <c r="EW365" s="8">
        <v>0</v>
      </c>
      <c r="EX365" s="8">
        <v>0</v>
      </c>
      <c r="EY365" s="8">
        <v>0</v>
      </c>
      <c r="EZ365" s="8">
        <v>0</v>
      </c>
      <c r="FA365" s="8">
        <v>0</v>
      </c>
      <c r="FB365" s="8">
        <v>0</v>
      </c>
      <c r="FC365" s="8">
        <v>0</v>
      </c>
      <c r="FD365" s="8">
        <v>0</v>
      </c>
      <c r="FE365" s="8">
        <v>0</v>
      </c>
      <c r="FF365" s="8">
        <v>0</v>
      </c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474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490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>
        <v>0</v>
      </c>
      <c r="AS366" s="27">
        <v>0</v>
      </c>
      <c r="AT366" s="26">
        <v>0</v>
      </c>
      <c r="AU366" s="26">
        <v>0</v>
      </c>
      <c r="AV366" s="26">
        <v>0</v>
      </c>
      <c r="AW366" s="26">
        <v>0</v>
      </c>
      <c r="AX366" s="26">
        <v>0</v>
      </c>
      <c r="AY366" s="26">
        <v>0</v>
      </c>
      <c r="AZ366" s="26">
        <v>0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6">
        <v>0</v>
      </c>
      <c r="BH366" s="26">
        <v>0</v>
      </c>
      <c r="BI366" s="8">
        <v>0</v>
      </c>
      <c r="BJ366" s="7">
        <v>0</v>
      </c>
      <c r="BK366" s="8">
        <v>0</v>
      </c>
      <c r="BL366" s="8">
        <v>0</v>
      </c>
      <c r="BM366" s="8">
        <v>0</v>
      </c>
      <c r="BN366" s="8">
        <v>0</v>
      </c>
      <c r="BO366" s="8">
        <v>0</v>
      </c>
      <c r="BP366" s="8">
        <v>0</v>
      </c>
      <c r="BQ366" s="8">
        <v>0</v>
      </c>
      <c r="BR366" s="8">
        <v>0</v>
      </c>
      <c r="BS366" s="8">
        <v>0</v>
      </c>
      <c r="BT366" s="8">
        <v>0</v>
      </c>
      <c r="BU366" s="8">
        <v>0</v>
      </c>
      <c r="BV366" s="8">
        <v>0</v>
      </c>
      <c r="BW366" s="8">
        <v>0</v>
      </c>
      <c r="BX366" s="8">
        <v>0</v>
      </c>
      <c r="BY366" s="8">
        <v>0</v>
      </c>
      <c r="BZ366" s="26">
        <v>0</v>
      </c>
      <c r="CA366" s="27">
        <v>0</v>
      </c>
      <c r="CB366" s="26">
        <v>0</v>
      </c>
      <c r="CC366" s="26">
        <v>0</v>
      </c>
      <c r="CD366" s="26">
        <v>0</v>
      </c>
      <c r="CE366" s="26">
        <v>0</v>
      </c>
      <c r="CF366" s="26">
        <v>0</v>
      </c>
      <c r="CG366" s="26">
        <v>0</v>
      </c>
      <c r="CH366" s="26">
        <v>0</v>
      </c>
      <c r="CI366" s="26">
        <v>0</v>
      </c>
      <c r="CJ366" s="26">
        <v>0</v>
      </c>
      <c r="CK366" s="26">
        <v>0</v>
      </c>
      <c r="CL366" s="26">
        <v>0</v>
      </c>
      <c r="CM366" s="26">
        <v>0</v>
      </c>
      <c r="CN366" s="26">
        <v>0</v>
      </c>
      <c r="CO366" s="26">
        <v>0</v>
      </c>
      <c r="CP366" s="26">
        <v>0</v>
      </c>
      <c r="CQ366" s="8">
        <v>0</v>
      </c>
      <c r="CR366" s="7">
        <v>0</v>
      </c>
      <c r="CS366" s="8">
        <v>0</v>
      </c>
      <c r="CT366" s="8">
        <v>0</v>
      </c>
      <c r="CU366" s="8">
        <v>0</v>
      </c>
      <c r="CV366" s="8">
        <v>0</v>
      </c>
      <c r="CW366" s="8">
        <v>0</v>
      </c>
      <c r="CX366" s="8">
        <v>0</v>
      </c>
      <c r="CY366" s="8">
        <v>0</v>
      </c>
      <c r="CZ366" s="8">
        <v>0</v>
      </c>
      <c r="DA366" s="8">
        <v>0</v>
      </c>
      <c r="DB366" s="8">
        <v>0</v>
      </c>
      <c r="DC366" s="8">
        <v>0</v>
      </c>
      <c r="DD366" s="8">
        <v>0</v>
      </c>
      <c r="DE366" s="8">
        <v>0</v>
      </c>
      <c r="DF366" s="8">
        <v>0</v>
      </c>
      <c r="DG366" s="8">
        <v>0</v>
      </c>
      <c r="DH366" s="26">
        <v>0</v>
      </c>
      <c r="DI366" s="27">
        <v>0</v>
      </c>
      <c r="DJ366" s="26">
        <v>0</v>
      </c>
      <c r="DK366" s="26">
        <v>0</v>
      </c>
      <c r="DL366" s="26">
        <v>0</v>
      </c>
      <c r="DM366" s="26">
        <v>0</v>
      </c>
      <c r="DN366" s="26">
        <v>0</v>
      </c>
      <c r="DO366" s="26">
        <v>0</v>
      </c>
      <c r="DP366" s="26">
        <v>0</v>
      </c>
      <c r="DQ366" s="26">
        <v>0</v>
      </c>
      <c r="DR366" s="26">
        <v>0</v>
      </c>
      <c r="DS366" s="26">
        <v>0</v>
      </c>
      <c r="DT366" s="26">
        <v>0</v>
      </c>
      <c r="DU366" s="26">
        <v>0</v>
      </c>
      <c r="DV366" s="26">
        <v>0</v>
      </c>
      <c r="DW366" s="26">
        <v>0</v>
      </c>
      <c r="DX366" s="26">
        <v>0</v>
      </c>
      <c r="DY366" s="8">
        <v>0</v>
      </c>
      <c r="DZ366" s="7">
        <v>0</v>
      </c>
      <c r="EA366" s="8">
        <v>0</v>
      </c>
      <c r="EB366" s="8">
        <v>0</v>
      </c>
      <c r="EC366" s="8">
        <v>0</v>
      </c>
      <c r="ED366" s="8">
        <v>0</v>
      </c>
      <c r="EE366" s="8">
        <v>0</v>
      </c>
      <c r="EF366" s="8">
        <v>0</v>
      </c>
      <c r="EG366" s="8">
        <v>0</v>
      </c>
      <c r="EH366" s="8">
        <v>0</v>
      </c>
      <c r="EI366" s="8">
        <v>0</v>
      </c>
      <c r="EJ366" s="8">
        <v>0</v>
      </c>
      <c r="EK366" s="8">
        <v>0</v>
      </c>
      <c r="EL366" s="8">
        <v>0</v>
      </c>
      <c r="EM366" s="8">
        <v>0</v>
      </c>
      <c r="EN366" s="8">
        <v>0</v>
      </c>
      <c r="EO366" s="8">
        <v>0</v>
      </c>
      <c r="EP366" s="8">
        <v>0</v>
      </c>
      <c r="EQ366" s="7">
        <v>0</v>
      </c>
      <c r="ER366" s="8">
        <v>0</v>
      </c>
      <c r="ES366" s="8">
        <v>0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0</v>
      </c>
      <c r="FA366" s="8">
        <v>0</v>
      </c>
      <c r="FB366" s="8">
        <v>0</v>
      </c>
      <c r="FC366" s="8">
        <v>0</v>
      </c>
      <c r="FD366" s="8">
        <v>0</v>
      </c>
      <c r="FE366" s="8">
        <v>0</v>
      </c>
      <c r="FF366" s="8">
        <v>0</v>
      </c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474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491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>
        <v>0</v>
      </c>
      <c r="AS367" s="27">
        <v>0</v>
      </c>
      <c r="AT367" s="26">
        <v>0</v>
      </c>
      <c r="AU367" s="26">
        <v>0</v>
      </c>
      <c r="AV367" s="26">
        <v>0</v>
      </c>
      <c r="AW367" s="26">
        <v>0</v>
      </c>
      <c r="AX367" s="26">
        <v>0</v>
      </c>
      <c r="AY367" s="26">
        <v>0</v>
      </c>
      <c r="AZ367" s="26">
        <v>0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6">
        <v>0</v>
      </c>
      <c r="BH367" s="26">
        <v>0</v>
      </c>
      <c r="BI367" s="8">
        <v>0</v>
      </c>
      <c r="BJ367" s="7">
        <v>0</v>
      </c>
      <c r="BK367" s="8">
        <v>0</v>
      </c>
      <c r="BL367" s="8">
        <v>0</v>
      </c>
      <c r="BM367" s="8">
        <v>0</v>
      </c>
      <c r="BN367" s="8">
        <v>0</v>
      </c>
      <c r="BO367" s="8">
        <v>0</v>
      </c>
      <c r="BP367" s="8">
        <v>0</v>
      </c>
      <c r="BQ367" s="8">
        <v>0</v>
      </c>
      <c r="BR367" s="8">
        <v>0</v>
      </c>
      <c r="BS367" s="8">
        <v>0</v>
      </c>
      <c r="BT367" s="8">
        <v>0</v>
      </c>
      <c r="BU367" s="8">
        <v>0</v>
      </c>
      <c r="BV367" s="8">
        <v>0</v>
      </c>
      <c r="BW367" s="8">
        <v>0</v>
      </c>
      <c r="BX367" s="8">
        <v>0</v>
      </c>
      <c r="BY367" s="8">
        <v>0</v>
      </c>
      <c r="BZ367" s="26">
        <v>0</v>
      </c>
      <c r="CA367" s="27">
        <v>0</v>
      </c>
      <c r="CB367" s="26">
        <v>0</v>
      </c>
      <c r="CC367" s="26">
        <v>0</v>
      </c>
      <c r="CD367" s="26">
        <v>0</v>
      </c>
      <c r="CE367" s="26">
        <v>0</v>
      </c>
      <c r="CF367" s="26">
        <v>0</v>
      </c>
      <c r="CG367" s="26">
        <v>0</v>
      </c>
      <c r="CH367" s="26">
        <v>0</v>
      </c>
      <c r="CI367" s="26">
        <v>0</v>
      </c>
      <c r="CJ367" s="26">
        <v>0</v>
      </c>
      <c r="CK367" s="26">
        <v>0</v>
      </c>
      <c r="CL367" s="26">
        <v>0</v>
      </c>
      <c r="CM367" s="26">
        <v>0</v>
      </c>
      <c r="CN367" s="26">
        <v>0</v>
      </c>
      <c r="CO367" s="26">
        <v>0</v>
      </c>
      <c r="CP367" s="26">
        <v>0</v>
      </c>
      <c r="CQ367" s="8">
        <v>0</v>
      </c>
      <c r="CR367" s="7">
        <v>0</v>
      </c>
      <c r="CS367" s="8">
        <v>0</v>
      </c>
      <c r="CT367" s="8">
        <v>0</v>
      </c>
      <c r="CU367" s="8">
        <v>0</v>
      </c>
      <c r="CV367" s="8">
        <v>0</v>
      </c>
      <c r="CW367" s="8">
        <v>0</v>
      </c>
      <c r="CX367" s="8">
        <v>0</v>
      </c>
      <c r="CY367" s="8">
        <v>0</v>
      </c>
      <c r="CZ367" s="8">
        <v>0</v>
      </c>
      <c r="DA367" s="8">
        <v>0</v>
      </c>
      <c r="DB367" s="8">
        <v>0</v>
      </c>
      <c r="DC367" s="8">
        <v>0</v>
      </c>
      <c r="DD367" s="8">
        <v>0</v>
      </c>
      <c r="DE367" s="8">
        <v>0</v>
      </c>
      <c r="DF367" s="8">
        <v>0</v>
      </c>
      <c r="DG367" s="8">
        <v>0</v>
      </c>
      <c r="DH367" s="26">
        <v>0</v>
      </c>
      <c r="DI367" s="27">
        <v>0</v>
      </c>
      <c r="DJ367" s="26">
        <v>0</v>
      </c>
      <c r="DK367" s="26">
        <v>0</v>
      </c>
      <c r="DL367" s="26">
        <v>0</v>
      </c>
      <c r="DM367" s="26">
        <v>0</v>
      </c>
      <c r="DN367" s="26">
        <v>0</v>
      </c>
      <c r="DO367" s="26">
        <v>0</v>
      </c>
      <c r="DP367" s="26">
        <v>0</v>
      </c>
      <c r="DQ367" s="26">
        <v>0</v>
      </c>
      <c r="DR367" s="26">
        <v>0</v>
      </c>
      <c r="DS367" s="26">
        <v>0</v>
      </c>
      <c r="DT367" s="26">
        <v>0</v>
      </c>
      <c r="DU367" s="26">
        <v>0</v>
      </c>
      <c r="DV367" s="26">
        <v>0</v>
      </c>
      <c r="DW367" s="26">
        <v>0</v>
      </c>
      <c r="DX367" s="26">
        <v>0</v>
      </c>
      <c r="DY367" s="8">
        <v>0</v>
      </c>
      <c r="DZ367" s="7">
        <v>0</v>
      </c>
      <c r="EA367" s="8">
        <v>0</v>
      </c>
      <c r="EB367" s="8">
        <v>0</v>
      </c>
      <c r="EC367" s="8">
        <v>0</v>
      </c>
      <c r="ED367" s="8">
        <v>0</v>
      </c>
      <c r="EE367" s="8">
        <v>0</v>
      </c>
      <c r="EF367" s="8">
        <v>0</v>
      </c>
      <c r="EG367" s="8">
        <v>0</v>
      </c>
      <c r="EH367" s="8">
        <v>0</v>
      </c>
      <c r="EI367" s="8">
        <v>0</v>
      </c>
      <c r="EJ367" s="8">
        <v>0</v>
      </c>
      <c r="EK367" s="8">
        <v>0</v>
      </c>
      <c r="EL367" s="8">
        <v>0</v>
      </c>
      <c r="EM367" s="8">
        <v>0</v>
      </c>
      <c r="EN367" s="8">
        <v>0</v>
      </c>
      <c r="EO367" s="8">
        <v>0</v>
      </c>
      <c r="EP367" s="8">
        <v>0</v>
      </c>
      <c r="EQ367" s="7">
        <v>0</v>
      </c>
      <c r="ER367" s="8">
        <v>0</v>
      </c>
      <c r="ES367" s="8">
        <v>0</v>
      </c>
      <c r="ET367" s="8">
        <v>0</v>
      </c>
      <c r="EU367" s="8">
        <v>0</v>
      </c>
      <c r="EV367" s="8">
        <v>0</v>
      </c>
      <c r="EW367" s="8">
        <v>0</v>
      </c>
      <c r="EX367" s="8">
        <v>0</v>
      </c>
      <c r="EY367" s="8">
        <v>0</v>
      </c>
      <c r="EZ367" s="8">
        <v>0</v>
      </c>
      <c r="FA367" s="8">
        <v>0</v>
      </c>
      <c r="FB367" s="8">
        <v>0</v>
      </c>
      <c r="FC367" s="8">
        <v>0</v>
      </c>
      <c r="FD367" s="8">
        <v>0</v>
      </c>
      <c r="FE367" s="8">
        <v>0</v>
      </c>
      <c r="FF367" s="8">
        <v>0</v>
      </c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474</v>
      </c>
      <c r="E368" s="31" t="s">
        <v>240</v>
      </c>
      <c r="F368" s="31" t="s">
        <v>474</v>
      </c>
      <c r="G368" s="32" t="s">
        <v>256</v>
      </c>
      <c r="H368" s="32">
        <v>11408</v>
      </c>
      <c r="I368" s="31" t="s">
        <v>492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>
        <v>0</v>
      </c>
      <c r="AS368" s="27">
        <v>0</v>
      </c>
      <c r="AT368" s="26">
        <v>0</v>
      </c>
      <c r="AU368" s="26">
        <v>0</v>
      </c>
      <c r="AV368" s="26">
        <v>0</v>
      </c>
      <c r="AW368" s="26">
        <v>0</v>
      </c>
      <c r="AX368" s="26">
        <v>0</v>
      </c>
      <c r="AY368" s="26">
        <v>0</v>
      </c>
      <c r="AZ368" s="26">
        <v>0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6">
        <v>0</v>
      </c>
      <c r="BH368" s="26">
        <v>0</v>
      </c>
      <c r="BI368" s="8">
        <v>0</v>
      </c>
      <c r="BJ368" s="7">
        <v>0</v>
      </c>
      <c r="BK368" s="8">
        <v>0</v>
      </c>
      <c r="BL368" s="8">
        <v>0</v>
      </c>
      <c r="BM368" s="8">
        <v>0</v>
      </c>
      <c r="BN368" s="8">
        <v>0</v>
      </c>
      <c r="BO368" s="8">
        <v>0</v>
      </c>
      <c r="BP368" s="8">
        <v>0</v>
      </c>
      <c r="BQ368" s="8">
        <v>0</v>
      </c>
      <c r="BR368" s="8">
        <v>0</v>
      </c>
      <c r="BS368" s="8">
        <v>0</v>
      </c>
      <c r="BT368" s="8">
        <v>0</v>
      </c>
      <c r="BU368" s="8">
        <v>0</v>
      </c>
      <c r="BV368" s="8">
        <v>0</v>
      </c>
      <c r="BW368" s="8">
        <v>0</v>
      </c>
      <c r="BX368" s="8">
        <v>0</v>
      </c>
      <c r="BY368" s="8">
        <v>0</v>
      </c>
      <c r="BZ368" s="26">
        <v>0</v>
      </c>
      <c r="CA368" s="27">
        <v>0</v>
      </c>
      <c r="CB368" s="26">
        <v>0</v>
      </c>
      <c r="CC368" s="26">
        <v>0</v>
      </c>
      <c r="CD368" s="26">
        <v>0</v>
      </c>
      <c r="CE368" s="26">
        <v>0</v>
      </c>
      <c r="CF368" s="26">
        <v>0</v>
      </c>
      <c r="CG368" s="26">
        <v>0</v>
      </c>
      <c r="CH368" s="26">
        <v>0</v>
      </c>
      <c r="CI368" s="26">
        <v>0</v>
      </c>
      <c r="CJ368" s="26">
        <v>0</v>
      </c>
      <c r="CK368" s="26">
        <v>0</v>
      </c>
      <c r="CL368" s="26">
        <v>0</v>
      </c>
      <c r="CM368" s="26">
        <v>0</v>
      </c>
      <c r="CN368" s="26">
        <v>0</v>
      </c>
      <c r="CO368" s="26">
        <v>0</v>
      </c>
      <c r="CP368" s="26">
        <v>0</v>
      </c>
      <c r="CQ368" s="8">
        <v>0</v>
      </c>
      <c r="CR368" s="7">
        <v>0</v>
      </c>
      <c r="CS368" s="8">
        <v>0</v>
      </c>
      <c r="CT368" s="8">
        <v>0</v>
      </c>
      <c r="CU368" s="8">
        <v>0</v>
      </c>
      <c r="CV368" s="8">
        <v>0</v>
      </c>
      <c r="CW368" s="8">
        <v>0</v>
      </c>
      <c r="CX368" s="8">
        <v>0</v>
      </c>
      <c r="CY368" s="8">
        <v>0</v>
      </c>
      <c r="CZ368" s="8">
        <v>0</v>
      </c>
      <c r="DA368" s="8">
        <v>0</v>
      </c>
      <c r="DB368" s="8">
        <v>0</v>
      </c>
      <c r="DC368" s="8">
        <v>0</v>
      </c>
      <c r="DD368" s="8">
        <v>0</v>
      </c>
      <c r="DE368" s="8">
        <v>0</v>
      </c>
      <c r="DF368" s="8">
        <v>0</v>
      </c>
      <c r="DG368" s="8">
        <v>0</v>
      </c>
      <c r="DH368" s="26">
        <v>0</v>
      </c>
      <c r="DI368" s="27">
        <v>0</v>
      </c>
      <c r="DJ368" s="26">
        <v>0</v>
      </c>
      <c r="DK368" s="26">
        <v>0</v>
      </c>
      <c r="DL368" s="26">
        <v>0</v>
      </c>
      <c r="DM368" s="26">
        <v>0</v>
      </c>
      <c r="DN368" s="26">
        <v>0</v>
      </c>
      <c r="DO368" s="26">
        <v>0</v>
      </c>
      <c r="DP368" s="26">
        <v>0</v>
      </c>
      <c r="DQ368" s="26">
        <v>0</v>
      </c>
      <c r="DR368" s="26">
        <v>0</v>
      </c>
      <c r="DS368" s="26">
        <v>0</v>
      </c>
      <c r="DT368" s="26">
        <v>0</v>
      </c>
      <c r="DU368" s="26">
        <v>0</v>
      </c>
      <c r="DV368" s="26">
        <v>0</v>
      </c>
      <c r="DW368" s="26">
        <v>0</v>
      </c>
      <c r="DX368" s="26">
        <v>0</v>
      </c>
      <c r="DY368" s="8">
        <v>0</v>
      </c>
      <c r="DZ368" s="7">
        <v>0</v>
      </c>
      <c r="EA368" s="8">
        <v>0</v>
      </c>
      <c r="EB368" s="8">
        <v>0</v>
      </c>
      <c r="EC368" s="8">
        <v>0</v>
      </c>
      <c r="ED368" s="8">
        <v>0</v>
      </c>
      <c r="EE368" s="8">
        <v>0</v>
      </c>
      <c r="EF368" s="8">
        <v>0</v>
      </c>
      <c r="EG368" s="8">
        <v>0</v>
      </c>
      <c r="EH368" s="8">
        <v>0</v>
      </c>
      <c r="EI368" s="8">
        <v>0</v>
      </c>
      <c r="EJ368" s="8">
        <v>0</v>
      </c>
      <c r="EK368" s="8">
        <v>0</v>
      </c>
      <c r="EL368" s="8">
        <v>0</v>
      </c>
      <c r="EM368" s="8">
        <v>0</v>
      </c>
      <c r="EN368" s="8">
        <v>0</v>
      </c>
      <c r="EO368" s="8">
        <v>0</v>
      </c>
      <c r="EP368" s="8">
        <v>0</v>
      </c>
      <c r="EQ368" s="7">
        <v>0</v>
      </c>
      <c r="ER368" s="8">
        <v>0</v>
      </c>
      <c r="ES368" s="8">
        <v>0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0</v>
      </c>
      <c r="FA368" s="8">
        <v>0</v>
      </c>
      <c r="FB368" s="8">
        <v>0</v>
      </c>
      <c r="FC368" s="8">
        <v>0</v>
      </c>
      <c r="FD368" s="8">
        <v>0</v>
      </c>
      <c r="FE368" s="8">
        <v>0</v>
      </c>
      <c r="FF368" s="8">
        <v>0</v>
      </c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474</v>
      </c>
      <c r="E369" s="31" t="s">
        <v>250</v>
      </c>
      <c r="F369" s="31" t="s">
        <v>248</v>
      </c>
      <c r="G369" s="32" t="s">
        <v>264</v>
      </c>
      <c r="H369" s="32">
        <v>11409</v>
      </c>
      <c r="I369" s="31" t="s">
        <v>493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>
        <v>0</v>
      </c>
      <c r="AS369" s="27">
        <v>0</v>
      </c>
      <c r="AT369" s="26">
        <v>0</v>
      </c>
      <c r="AU369" s="26">
        <v>0</v>
      </c>
      <c r="AV369" s="26">
        <v>0</v>
      </c>
      <c r="AW369" s="26">
        <v>0</v>
      </c>
      <c r="AX369" s="26">
        <v>0</v>
      </c>
      <c r="AY369" s="26">
        <v>0</v>
      </c>
      <c r="AZ369" s="26">
        <v>0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6">
        <v>0</v>
      </c>
      <c r="BH369" s="26">
        <v>0</v>
      </c>
      <c r="BI369" s="8">
        <v>0</v>
      </c>
      <c r="BJ369" s="7">
        <v>0</v>
      </c>
      <c r="BK369" s="8">
        <v>0</v>
      </c>
      <c r="BL369" s="8">
        <v>0</v>
      </c>
      <c r="BM369" s="8">
        <v>0</v>
      </c>
      <c r="BN369" s="8">
        <v>0</v>
      </c>
      <c r="BO369" s="8">
        <v>0</v>
      </c>
      <c r="BP369" s="8">
        <v>0</v>
      </c>
      <c r="BQ369" s="8">
        <v>0</v>
      </c>
      <c r="BR369" s="8">
        <v>0</v>
      </c>
      <c r="BS369" s="8">
        <v>0</v>
      </c>
      <c r="BT369" s="8">
        <v>0</v>
      </c>
      <c r="BU369" s="8">
        <v>0</v>
      </c>
      <c r="BV369" s="8">
        <v>0</v>
      </c>
      <c r="BW369" s="8">
        <v>0</v>
      </c>
      <c r="BX369" s="8">
        <v>0</v>
      </c>
      <c r="BY369" s="8">
        <v>0</v>
      </c>
      <c r="BZ369" s="26">
        <v>0</v>
      </c>
      <c r="CA369" s="27">
        <v>0</v>
      </c>
      <c r="CB369" s="26">
        <v>0</v>
      </c>
      <c r="CC369" s="26">
        <v>0</v>
      </c>
      <c r="CD369" s="26">
        <v>0</v>
      </c>
      <c r="CE369" s="26">
        <v>0</v>
      </c>
      <c r="CF369" s="26">
        <v>0</v>
      </c>
      <c r="CG369" s="26">
        <v>0</v>
      </c>
      <c r="CH369" s="26">
        <v>0</v>
      </c>
      <c r="CI369" s="26">
        <v>0</v>
      </c>
      <c r="CJ369" s="26">
        <v>0</v>
      </c>
      <c r="CK369" s="26">
        <v>0</v>
      </c>
      <c r="CL369" s="26">
        <v>0</v>
      </c>
      <c r="CM369" s="26">
        <v>0</v>
      </c>
      <c r="CN369" s="26">
        <v>0</v>
      </c>
      <c r="CO369" s="26">
        <v>0</v>
      </c>
      <c r="CP369" s="26">
        <v>0</v>
      </c>
      <c r="CQ369" s="8">
        <v>0</v>
      </c>
      <c r="CR369" s="7">
        <v>0</v>
      </c>
      <c r="CS369" s="8">
        <v>0</v>
      </c>
      <c r="CT369" s="8">
        <v>0</v>
      </c>
      <c r="CU369" s="8">
        <v>0</v>
      </c>
      <c r="CV369" s="8">
        <v>0</v>
      </c>
      <c r="CW369" s="8">
        <v>0</v>
      </c>
      <c r="CX369" s="8">
        <v>0</v>
      </c>
      <c r="CY369" s="8">
        <v>0</v>
      </c>
      <c r="CZ369" s="8">
        <v>0</v>
      </c>
      <c r="DA369" s="8">
        <v>0</v>
      </c>
      <c r="DB369" s="8">
        <v>0</v>
      </c>
      <c r="DC369" s="8">
        <v>0</v>
      </c>
      <c r="DD369" s="8">
        <v>0</v>
      </c>
      <c r="DE369" s="8">
        <v>0</v>
      </c>
      <c r="DF369" s="8">
        <v>0</v>
      </c>
      <c r="DG369" s="8">
        <v>0</v>
      </c>
      <c r="DH369" s="26">
        <v>0</v>
      </c>
      <c r="DI369" s="27">
        <v>0</v>
      </c>
      <c r="DJ369" s="26">
        <v>0</v>
      </c>
      <c r="DK369" s="26">
        <v>0</v>
      </c>
      <c r="DL369" s="26">
        <v>0</v>
      </c>
      <c r="DM369" s="26">
        <v>0</v>
      </c>
      <c r="DN369" s="26">
        <v>0</v>
      </c>
      <c r="DO369" s="26">
        <v>0</v>
      </c>
      <c r="DP369" s="26">
        <v>0</v>
      </c>
      <c r="DQ369" s="26">
        <v>0</v>
      </c>
      <c r="DR369" s="26">
        <v>0</v>
      </c>
      <c r="DS369" s="26">
        <v>0</v>
      </c>
      <c r="DT369" s="26">
        <v>0</v>
      </c>
      <c r="DU369" s="26">
        <v>0</v>
      </c>
      <c r="DV369" s="26">
        <v>0</v>
      </c>
      <c r="DW369" s="26">
        <v>0</v>
      </c>
      <c r="DX369" s="26">
        <v>0</v>
      </c>
      <c r="DY369" s="8">
        <v>0</v>
      </c>
      <c r="DZ369" s="7">
        <v>0</v>
      </c>
      <c r="EA369" s="8">
        <v>0</v>
      </c>
      <c r="EB369" s="8">
        <v>0</v>
      </c>
      <c r="EC369" s="8">
        <v>0</v>
      </c>
      <c r="ED369" s="8">
        <v>0</v>
      </c>
      <c r="EE369" s="8">
        <v>0</v>
      </c>
      <c r="EF369" s="8">
        <v>0</v>
      </c>
      <c r="EG369" s="8">
        <v>0</v>
      </c>
      <c r="EH369" s="8">
        <v>0</v>
      </c>
      <c r="EI369" s="8">
        <v>0</v>
      </c>
      <c r="EJ369" s="8">
        <v>0</v>
      </c>
      <c r="EK369" s="8">
        <v>0</v>
      </c>
      <c r="EL369" s="8">
        <v>0</v>
      </c>
      <c r="EM369" s="8">
        <v>0</v>
      </c>
      <c r="EN369" s="8">
        <v>0</v>
      </c>
      <c r="EO369" s="8">
        <v>0</v>
      </c>
      <c r="EP369" s="8">
        <v>0</v>
      </c>
      <c r="EQ369" s="7">
        <v>0</v>
      </c>
      <c r="ER369" s="8">
        <v>0</v>
      </c>
      <c r="ES369" s="8">
        <v>0</v>
      </c>
      <c r="ET369" s="8">
        <v>0</v>
      </c>
      <c r="EU369" s="8">
        <v>0</v>
      </c>
      <c r="EV369" s="8">
        <v>0</v>
      </c>
      <c r="EW369" s="8">
        <v>0</v>
      </c>
      <c r="EX369" s="8">
        <v>0</v>
      </c>
      <c r="EY369" s="8">
        <v>0</v>
      </c>
      <c r="EZ369" s="8">
        <v>0</v>
      </c>
      <c r="FA369" s="8">
        <v>0</v>
      </c>
      <c r="FB369" s="8">
        <v>0</v>
      </c>
      <c r="FC369" s="8">
        <v>0</v>
      </c>
      <c r="FD369" s="8">
        <v>0</v>
      </c>
      <c r="FE369" s="8">
        <v>0</v>
      </c>
      <c r="FF369" s="8">
        <v>0</v>
      </c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474</v>
      </c>
      <c r="E370" s="31" t="s">
        <v>250</v>
      </c>
      <c r="F370" s="31" t="s">
        <v>248</v>
      </c>
      <c r="G370" s="32" t="s">
        <v>273</v>
      </c>
      <c r="H370" s="32">
        <v>11423</v>
      </c>
      <c r="I370" s="31" t="s">
        <v>494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>
        <v>0</v>
      </c>
      <c r="AS370" s="27">
        <v>0</v>
      </c>
      <c r="AT370" s="26">
        <v>0</v>
      </c>
      <c r="AU370" s="26">
        <v>0</v>
      </c>
      <c r="AV370" s="26">
        <v>0</v>
      </c>
      <c r="AW370" s="26">
        <v>0</v>
      </c>
      <c r="AX370" s="26">
        <v>0</v>
      </c>
      <c r="AY370" s="26">
        <v>0</v>
      </c>
      <c r="AZ370" s="26">
        <v>0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6">
        <v>0</v>
      </c>
      <c r="BH370" s="26">
        <v>0</v>
      </c>
      <c r="BI370" s="8">
        <v>0</v>
      </c>
      <c r="BJ370" s="7">
        <v>0</v>
      </c>
      <c r="BK370" s="8">
        <v>0</v>
      </c>
      <c r="BL370" s="8">
        <v>0</v>
      </c>
      <c r="BM370" s="8">
        <v>0</v>
      </c>
      <c r="BN370" s="8">
        <v>0</v>
      </c>
      <c r="BO370" s="8">
        <v>0</v>
      </c>
      <c r="BP370" s="8">
        <v>0</v>
      </c>
      <c r="BQ370" s="8">
        <v>0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</v>
      </c>
      <c r="BX370" s="8">
        <v>0</v>
      </c>
      <c r="BY370" s="8">
        <v>0</v>
      </c>
      <c r="BZ370" s="26">
        <v>0</v>
      </c>
      <c r="CA370" s="27">
        <v>0</v>
      </c>
      <c r="CB370" s="26">
        <v>0</v>
      </c>
      <c r="CC370" s="26">
        <v>0</v>
      </c>
      <c r="CD370" s="26">
        <v>0</v>
      </c>
      <c r="CE370" s="26">
        <v>0</v>
      </c>
      <c r="CF370" s="26">
        <v>0</v>
      </c>
      <c r="CG370" s="26">
        <v>0</v>
      </c>
      <c r="CH370" s="26">
        <v>0</v>
      </c>
      <c r="CI370" s="26">
        <v>0</v>
      </c>
      <c r="CJ370" s="26">
        <v>0</v>
      </c>
      <c r="CK370" s="26">
        <v>0</v>
      </c>
      <c r="CL370" s="26">
        <v>0</v>
      </c>
      <c r="CM370" s="26">
        <v>0</v>
      </c>
      <c r="CN370" s="26">
        <v>0</v>
      </c>
      <c r="CO370" s="26">
        <v>0</v>
      </c>
      <c r="CP370" s="26">
        <v>0</v>
      </c>
      <c r="CQ370" s="8">
        <v>0</v>
      </c>
      <c r="CR370" s="7">
        <v>0</v>
      </c>
      <c r="CS370" s="8">
        <v>0</v>
      </c>
      <c r="CT370" s="8">
        <v>0</v>
      </c>
      <c r="CU370" s="8">
        <v>0</v>
      </c>
      <c r="CV370" s="8">
        <v>0</v>
      </c>
      <c r="CW370" s="8">
        <v>0</v>
      </c>
      <c r="CX370" s="8">
        <v>0</v>
      </c>
      <c r="CY370" s="8">
        <v>0</v>
      </c>
      <c r="CZ370" s="8">
        <v>0</v>
      </c>
      <c r="DA370" s="8">
        <v>0</v>
      </c>
      <c r="DB370" s="8">
        <v>0</v>
      </c>
      <c r="DC370" s="8">
        <v>0</v>
      </c>
      <c r="DD370" s="8">
        <v>0</v>
      </c>
      <c r="DE370" s="8">
        <v>0</v>
      </c>
      <c r="DF370" s="8">
        <v>0</v>
      </c>
      <c r="DG370" s="8">
        <v>0</v>
      </c>
      <c r="DH370" s="26">
        <v>0</v>
      </c>
      <c r="DI370" s="27">
        <v>0</v>
      </c>
      <c r="DJ370" s="26">
        <v>0</v>
      </c>
      <c r="DK370" s="26">
        <v>0</v>
      </c>
      <c r="DL370" s="26">
        <v>0</v>
      </c>
      <c r="DM370" s="26">
        <v>0</v>
      </c>
      <c r="DN370" s="26">
        <v>0</v>
      </c>
      <c r="DO370" s="26">
        <v>0</v>
      </c>
      <c r="DP370" s="26">
        <v>0</v>
      </c>
      <c r="DQ370" s="26">
        <v>0</v>
      </c>
      <c r="DR370" s="26">
        <v>0</v>
      </c>
      <c r="DS370" s="26">
        <v>0</v>
      </c>
      <c r="DT370" s="26">
        <v>0</v>
      </c>
      <c r="DU370" s="26">
        <v>0</v>
      </c>
      <c r="DV370" s="26">
        <v>0</v>
      </c>
      <c r="DW370" s="26">
        <v>0</v>
      </c>
      <c r="DX370" s="26">
        <v>0</v>
      </c>
      <c r="DY370" s="8">
        <v>0</v>
      </c>
      <c r="DZ370" s="7">
        <v>0</v>
      </c>
      <c r="EA370" s="8">
        <v>0</v>
      </c>
      <c r="EB370" s="8">
        <v>0</v>
      </c>
      <c r="EC370" s="8">
        <v>0</v>
      </c>
      <c r="ED370" s="8">
        <v>0</v>
      </c>
      <c r="EE370" s="8">
        <v>0</v>
      </c>
      <c r="EF370" s="8">
        <v>0</v>
      </c>
      <c r="EG370" s="8">
        <v>0</v>
      </c>
      <c r="EH370" s="8">
        <v>0</v>
      </c>
      <c r="EI370" s="8">
        <v>0</v>
      </c>
      <c r="EJ370" s="8">
        <v>0</v>
      </c>
      <c r="EK370" s="8">
        <v>0</v>
      </c>
      <c r="EL370" s="8">
        <v>0</v>
      </c>
      <c r="EM370" s="8">
        <v>0</v>
      </c>
      <c r="EN370" s="8">
        <v>0</v>
      </c>
      <c r="EO370" s="8">
        <v>0</v>
      </c>
      <c r="EP370" s="8">
        <v>0</v>
      </c>
      <c r="EQ370" s="7">
        <v>0</v>
      </c>
      <c r="ER370" s="8">
        <v>0</v>
      </c>
      <c r="ES370" s="8">
        <v>0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0</v>
      </c>
      <c r="FA370" s="8">
        <v>0</v>
      </c>
      <c r="FB370" s="8">
        <v>0</v>
      </c>
      <c r="FC370" s="8">
        <v>0</v>
      </c>
      <c r="FD370" s="8">
        <v>0</v>
      </c>
      <c r="FE370" s="8">
        <v>0</v>
      </c>
      <c r="FF370" s="8">
        <v>0</v>
      </c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474</v>
      </c>
      <c r="E371" s="31" t="s">
        <v>250</v>
      </c>
      <c r="F371" s="31" t="s">
        <v>248</v>
      </c>
      <c r="G371" s="32" t="s">
        <v>269</v>
      </c>
      <c r="H371" s="32">
        <v>11424</v>
      </c>
      <c r="I371" s="31" t="s">
        <v>495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>
        <v>0</v>
      </c>
      <c r="AS371" s="27">
        <v>0</v>
      </c>
      <c r="AT371" s="26">
        <v>0</v>
      </c>
      <c r="AU371" s="26">
        <v>0</v>
      </c>
      <c r="AV371" s="26">
        <v>0</v>
      </c>
      <c r="AW371" s="26">
        <v>0</v>
      </c>
      <c r="AX371" s="26">
        <v>0</v>
      </c>
      <c r="AY371" s="26">
        <v>0</v>
      </c>
      <c r="AZ371" s="26">
        <v>0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6">
        <v>0</v>
      </c>
      <c r="BH371" s="26">
        <v>0</v>
      </c>
      <c r="BI371" s="8">
        <v>0</v>
      </c>
      <c r="BJ371" s="7">
        <v>0</v>
      </c>
      <c r="BK371" s="8">
        <v>0</v>
      </c>
      <c r="BL371" s="8">
        <v>0</v>
      </c>
      <c r="BM371" s="8">
        <v>0</v>
      </c>
      <c r="BN371" s="8">
        <v>0</v>
      </c>
      <c r="BO371" s="8">
        <v>0</v>
      </c>
      <c r="BP371" s="8">
        <v>0</v>
      </c>
      <c r="BQ371" s="8">
        <v>0</v>
      </c>
      <c r="BR371" s="8">
        <v>0</v>
      </c>
      <c r="BS371" s="8">
        <v>0</v>
      </c>
      <c r="BT371" s="8">
        <v>0</v>
      </c>
      <c r="BU371" s="8">
        <v>0</v>
      </c>
      <c r="BV371" s="8">
        <v>0</v>
      </c>
      <c r="BW371" s="8">
        <v>0</v>
      </c>
      <c r="BX371" s="8">
        <v>0</v>
      </c>
      <c r="BY371" s="8">
        <v>0</v>
      </c>
      <c r="BZ371" s="26">
        <v>0</v>
      </c>
      <c r="CA371" s="27">
        <v>0</v>
      </c>
      <c r="CB371" s="26">
        <v>0</v>
      </c>
      <c r="CC371" s="26">
        <v>0</v>
      </c>
      <c r="CD371" s="26">
        <v>0</v>
      </c>
      <c r="CE371" s="26">
        <v>0</v>
      </c>
      <c r="CF371" s="26">
        <v>0</v>
      </c>
      <c r="CG371" s="26">
        <v>0</v>
      </c>
      <c r="CH371" s="26">
        <v>0</v>
      </c>
      <c r="CI371" s="26">
        <v>0</v>
      </c>
      <c r="CJ371" s="26">
        <v>0</v>
      </c>
      <c r="CK371" s="26">
        <v>0</v>
      </c>
      <c r="CL371" s="26">
        <v>0</v>
      </c>
      <c r="CM371" s="26">
        <v>0</v>
      </c>
      <c r="CN371" s="26">
        <v>0</v>
      </c>
      <c r="CO371" s="26">
        <v>0</v>
      </c>
      <c r="CP371" s="26">
        <v>0</v>
      </c>
      <c r="CQ371" s="8">
        <v>0</v>
      </c>
      <c r="CR371" s="7">
        <v>0</v>
      </c>
      <c r="CS371" s="8">
        <v>0</v>
      </c>
      <c r="CT371" s="8">
        <v>0</v>
      </c>
      <c r="CU371" s="8">
        <v>0</v>
      </c>
      <c r="CV371" s="8">
        <v>0</v>
      </c>
      <c r="CW371" s="8">
        <v>0</v>
      </c>
      <c r="CX371" s="8">
        <v>0</v>
      </c>
      <c r="CY371" s="8">
        <v>0</v>
      </c>
      <c r="CZ371" s="8">
        <v>0</v>
      </c>
      <c r="DA371" s="8">
        <v>0</v>
      </c>
      <c r="DB371" s="8">
        <v>0</v>
      </c>
      <c r="DC371" s="8">
        <v>0</v>
      </c>
      <c r="DD371" s="8">
        <v>0</v>
      </c>
      <c r="DE371" s="8">
        <v>0</v>
      </c>
      <c r="DF371" s="8">
        <v>0</v>
      </c>
      <c r="DG371" s="8">
        <v>0</v>
      </c>
      <c r="DH371" s="26">
        <v>0</v>
      </c>
      <c r="DI371" s="27">
        <v>0</v>
      </c>
      <c r="DJ371" s="26">
        <v>0</v>
      </c>
      <c r="DK371" s="26">
        <v>0</v>
      </c>
      <c r="DL371" s="26">
        <v>0</v>
      </c>
      <c r="DM371" s="26">
        <v>0</v>
      </c>
      <c r="DN371" s="26">
        <v>0</v>
      </c>
      <c r="DO371" s="26">
        <v>0</v>
      </c>
      <c r="DP371" s="26">
        <v>0</v>
      </c>
      <c r="DQ371" s="26">
        <v>0</v>
      </c>
      <c r="DR371" s="26">
        <v>0</v>
      </c>
      <c r="DS371" s="26">
        <v>0</v>
      </c>
      <c r="DT371" s="26">
        <v>0</v>
      </c>
      <c r="DU371" s="26">
        <v>0</v>
      </c>
      <c r="DV371" s="26">
        <v>0</v>
      </c>
      <c r="DW371" s="26">
        <v>0</v>
      </c>
      <c r="DX371" s="26">
        <v>0</v>
      </c>
      <c r="DY371" s="8">
        <v>0</v>
      </c>
      <c r="DZ371" s="7">
        <v>0</v>
      </c>
      <c r="EA371" s="8">
        <v>0</v>
      </c>
      <c r="EB371" s="8">
        <v>0</v>
      </c>
      <c r="EC371" s="8">
        <v>0</v>
      </c>
      <c r="ED371" s="8">
        <v>0</v>
      </c>
      <c r="EE371" s="8">
        <v>0</v>
      </c>
      <c r="EF371" s="8">
        <v>0</v>
      </c>
      <c r="EG371" s="8">
        <v>0</v>
      </c>
      <c r="EH371" s="8">
        <v>0</v>
      </c>
      <c r="EI371" s="8">
        <v>0</v>
      </c>
      <c r="EJ371" s="8">
        <v>0</v>
      </c>
      <c r="EK371" s="8">
        <v>0</v>
      </c>
      <c r="EL371" s="8">
        <v>0</v>
      </c>
      <c r="EM371" s="8">
        <v>0</v>
      </c>
      <c r="EN371" s="8">
        <v>0</v>
      </c>
      <c r="EO371" s="8">
        <v>0</v>
      </c>
      <c r="EP371" s="8">
        <v>0</v>
      </c>
      <c r="EQ371" s="7">
        <v>0</v>
      </c>
      <c r="ER371" s="8">
        <v>0</v>
      </c>
      <c r="ES371" s="8">
        <v>0</v>
      </c>
      <c r="ET371" s="8">
        <v>0</v>
      </c>
      <c r="EU371" s="8">
        <v>0</v>
      </c>
      <c r="EV371" s="8">
        <v>0</v>
      </c>
      <c r="EW371" s="8">
        <v>0</v>
      </c>
      <c r="EX371" s="8">
        <v>0</v>
      </c>
      <c r="EY371" s="8">
        <v>0</v>
      </c>
      <c r="EZ371" s="8">
        <v>0</v>
      </c>
      <c r="FA371" s="8">
        <v>0</v>
      </c>
      <c r="FB371" s="8">
        <v>0</v>
      </c>
      <c r="FC371" s="8">
        <v>0</v>
      </c>
      <c r="FD371" s="8">
        <v>0</v>
      </c>
      <c r="FE371" s="8">
        <v>0</v>
      </c>
      <c r="FF371" s="8">
        <v>0</v>
      </c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299</v>
      </c>
      <c r="B372" s="31" t="s">
        <v>137</v>
      </c>
      <c r="C372" s="32">
        <v>0</v>
      </c>
      <c r="D372" s="31" t="s">
        <v>474</v>
      </c>
      <c r="E372" s="31" t="s">
        <v>99</v>
      </c>
      <c r="F372" s="31" t="s">
        <v>474</v>
      </c>
      <c r="G372" s="32" t="s">
        <v>256</v>
      </c>
      <c r="H372" s="32">
        <v>11556</v>
      </c>
      <c r="I372" s="31" t="s">
        <v>496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>
        <v>0</v>
      </c>
      <c r="AS372" s="27">
        <v>0</v>
      </c>
      <c r="AT372" s="26">
        <v>0</v>
      </c>
      <c r="AU372" s="26">
        <v>0</v>
      </c>
      <c r="AV372" s="26">
        <v>0</v>
      </c>
      <c r="AW372" s="26">
        <v>0</v>
      </c>
      <c r="AX372" s="26">
        <v>0</v>
      </c>
      <c r="AY372" s="26">
        <v>0</v>
      </c>
      <c r="AZ372" s="26">
        <v>0</v>
      </c>
      <c r="BA372" s="26">
        <v>0</v>
      </c>
      <c r="BB372" s="26">
        <v>0</v>
      </c>
      <c r="BC372" s="26">
        <v>0</v>
      </c>
      <c r="BD372" s="26">
        <v>0</v>
      </c>
      <c r="BE372" s="26">
        <v>0</v>
      </c>
      <c r="BF372" s="26">
        <v>0</v>
      </c>
      <c r="BG372" s="26">
        <v>0</v>
      </c>
      <c r="BH372" s="26">
        <v>0</v>
      </c>
      <c r="BI372" s="8">
        <v>0</v>
      </c>
      <c r="BJ372" s="7">
        <v>0</v>
      </c>
      <c r="BK372" s="8">
        <v>0</v>
      </c>
      <c r="BL372" s="8">
        <v>0</v>
      </c>
      <c r="BM372" s="8">
        <v>0</v>
      </c>
      <c r="BN372" s="8">
        <v>0</v>
      </c>
      <c r="BO372" s="8">
        <v>0</v>
      </c>
      <c r="BP372" s="8">
        <v>0</v>
      </c>
      <c r="BQ372" s="8">
        <v>0</v>
      </c>
      <c r="BR372" s="8">
        <v>0</v>
      </c>
      <c r="BS372" s="8">
        <v>0</v>
      </c>
      <c r="BT372" s="8">
        <v>0</v>
      </c>
      <c r="BU372" s="8">
        <v>0</v>
      </c>
      <c r="BV372" s="8">
        <v>0</v>
      </c>
      <c r="BW372" s="8">
        <v>0</v>
      </c>
      <c r="BX372" s="8">
        <v>0</v>
      </c>
      <c r="BY372" s="8">
        <v>0</v>
      </c>
      <c r="BZ372" s="26">
        <v>0</v>
      </c>
      <c r="CA372" s="27">
        <v>0</v>
      </c>
      <c r="CB372" s="26">
        <v>0</v>
      </c>
      <c r="CC372" s="26">
        <v>0</v>
      </c>
      <c r="CD372" s="26">
        <v>0</v>
      </c>
      <c r="CE372" s="26">
        <v>0</v>
      </c>
      <c r="CF372" s="26">
        <v>0</v>
      </c>
      <c r="CG372" s="26">
        <v>0</v>
      </c>
      <c r="CH372" s="26">
        <v>0</v>
      </c>
      <c r="CI372" s="26">
        <v>0</v>
      </c>
      <c r="CJ372" s="26">
        <v>0</v>
      </c>
      <c r="CK372" s="26">
        <v>0</v>
      </c>
      <c r="CL372" s="26">
        <v>0</v>
      </c>
      <c r="CM372" s="26">
        <v>0</v>
      </c>
      <c r="CN372" s="26">
        <v>0</v>
      </c>
      <c r="CO372" s="26">
        <v>0</v>
      </c>
      <c r="CP372" s="26">
        <v>0</v>
      </c>
      <c r="CQ372" s="8">
        <v>0</v>
      </c>
      <c r="CR372" s="7">
        <v>0</v>
      </c>
      <c r="CS372" s="8">
        <v>0</v>
      </c>
      <c r="CT372" s="8">
        <v>0</v>
      </c>
      <c r="CU372" s="8">
        <v>0</v>
      </c>
      <c r="CV372" s="8">
        <v>0</v>
      </c>
      <c r="CW372" s="8">
        <v>0</v>
      </c>
      <c r="CX372" s="8">
        <v>0</v>
      </c>
      <c r="CY372" s="8">
        <v>0</v>
      </c>
      <c r="CZ372" s="8">
        <v>0</v>
      </c>
      <c r="DA372" s="8">
        <v>0</v>
      </c>
      <c r="DB372" s="8">
        <v>0</v>
      </c>
      <c r="DC372" s="8">
        <v>0</v>
      </c>
      <c r="DD372" s="8">
        <v>0</v>
      </c>
      <c r="DE372" s="8">
        <v>0</v>
      </c>
      <c r="DF372" s="8">
        <v>0</v>
      </c>
      <c r="DG372" s="8">
        <v>0</v>
      </c>
      <c r="DH372" s="26">
        <v>0</v>
      </c>
      <c r="DI372" s="27">
        <v>0</v>
      </c>
      <c r="DJ372" s="26">
        <v>0</v>
      </c>
      <c r="DK372" s="26">
        <v>0</v>
      </c>
      <c r="DL372" s="26">
        <v>0</v>
      </c>
      <c r="DM372" s="26">
        <v>0</v>
      </c>
      <c r="DN372" s="26">
        <v>0</v>
      </c>
      <c r="DO372" s="26">
        <v>0</v>
      </c>
      <c r="DP372" s="26">
        <v>0</v>
      </c>
      <c r="DQ372" s="26">
        <v>0</v>
      </c>
      <c r="DR372" s="26">
        <v>0</v>
      </c>
      <c r="DS372" s="26">
        <v>0</v>
      </c>
      <c r="DT372" s="26">
        <v>0</v>
      </c>
      <c r="DU372" s="26">
        <v>0</v>
      </c>
      <c r="DV372" s="26">
        <v>0</v>
      </c>
      <c r="DW372" s="26">
        <v>0</v>
      </c>
      <c r="DX372" s="26">
        <v>0</v>
      </c>
      <c r="DY372" s="8">
        <v>0</v>
      </c>
      <c r="DZ372" s="7">
        <v>0</v>
      </c>
      <c r="EA372" s="8">
        <v>0</v>
      </c>
      <c r="EB372" s="8">
        <v>0</v>
      </c>
      <c r="EC372" s="8">
        <v>0</v>
      </c>
      <c r="ED372" s="8">
        <v>0</v>
      </c>
      <c r="EE372" s="8">
        <v>0</v>
      </c>
      <c r="EF372" s="8">
        <v>0</v>
      </c>
      <c r="EG372" s="8">
        <v>0</v>
      </c>
      <c r="EH372" s="8">
        <v>0</v>
      </c>
      <c r="EI372" s="8">
        <v>0</v>
      </c>
      <c r="EJ372" s="8">
        <v>0</v>
      </c>
      <c r="EK372" s="8">
        <v>0</v>
      </c>
      <c r="EL372" s="8">
        <v>0</v>
      </c>
      <c r="EM372" s="8">
        <v>0</v>
      </c>
      <c r="EN372" s="8">
        <v>0</v>
      </c>
      <c r="EO372" s="8">
        <v>0</v>
      </c>
      <c r="EP372" s="8">
        <v>0</v>
      </c>
      <c r="EQ372" s="7">
        <v>0</v>
      </c>
      <c r="ER372" s="8">
        <v>0</v>
      </c>
      <c r="ES372" s="8">
        <v>0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0</v>
      </c>
      <c r="FA372" s="8">
        <v>0</v>
      </c>
      <c r="FB372" s="8">
        <v>0</v>
      </c>
      <c r="FC372" s="8">
        <v>0</v>
      </c>
      <c r="FD372" s="8">
        <v>0</v>
      </c>
      <c r="FE372" s="8">
        <v>0</v>
      </c>
      <c r="FF372" s="8">
        <v>0</v>
      </c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361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497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>
        <v>0</v>
      </c>
      <c r="AS373" s="27">
        <v>4</v>
      </c>
      <c r="AT373" s="26">
        <v>0</v>
      </c>
      <c r="AU373" s="26">
        <v>1</v>
      </c>
      <c r="AV373" s="26">
        <v>0</v>
      </c>
      <c r="AW373" s="26">
        <v>0</v>
      </c>
      <c r="AX373" s="26">
        <v>0</v>
      </c>
      <c r="AY373" s="26">
        <v>0</v>
      </c>
      <c r="AZ373" s="26">
        <v>0</v>
      </c>
      <c r="BA373" s="26">
        <v>0</v>
      </c>
      <c r="BB373" s="26">
        <v>0</v>
      </c>
      <c r="BC373" s="26">
        <v>0</v>
      </c>
      <c r="BD373" s="26">
        <v>0</v>
      </c>
      <c r="BE373" s="26">
        <v>0</v>
      </c>
      <c r="BF373" s="26">
        <v>0</v>
      </c>
      <c r="BG373" s="26">
        <v>0</v>
      </c>
      <c r="BH373" s="26">
        <v>0</v>
      </c>
      <c r="BI373" s="8">
        <v>0</v>
      </c>
      <c r="BJ373" s="7">
        <v>0</v>
      </c>
      <c r="BK373" s="8">
        <v>0</v>
      </c>
      <c r="BL373" s="8">
        <v>0</v>
      </c>
      <c r="BM373" s="8">
        <v>0</v>
      </c>
      <c r="BN373" s="8">
        <v>0</v>
      </c>
      <c r="BO373" s="8">
        <v>0</v>
      </c>
      <c r="BP373" s="8">
        <v>0</v>
      </c>
      <c r="BQ373" s="8">
        <v>0</v>
      </c>
      <c r="BR373" s="8">
        <v>0</v>
      </c>
      <c r="BS373" s="8">
        <v>0</v>
      </c>
      <c r="BT373" s="8">
        <v>0</v>
      </c>
      <c r="BU373" s="8">
        <v>0</v>
      </c>
      <c r="BV373" s="8">
        <v>0</v>
      </c>
      <c r="BW373" s="8">
        <v>0</v>
      </c>
      <c r="BX373" s="8">
        <v>0</v>
      </c>
      <c r="BY373" s="8">
        <v>0</v>
      </c>
      <c r="BZ373" s="26">
        <v>0</v>
      </c>
      <c r="CA373" s="27">
        <v>0</v>
      </c>
      <c r="CB373" s="26">
        <v>1</v>
      </c>
      <c r="CC373" s="26">
        <v>0</v>
      </c>
      <c r="CD373" s="26">
        <v>6</v>
      </c>
      <c r="CE373" s="26">
        <v>1</v>
      </c>
      <c r="CF373" s="26">
        <v>0</v>
      </c>
      <c r="CG373" s="26">
        <v>1</v>
      </c>
      <c r="CH373" s="26">
        <v>3</v>
      </c>
      <c r="CI373" s="26">
        <v>4</v>
      </c>
      <c r="CJ373" s="26">
        <v>4</v>
      </c>
      <c r="CK373" s="26">
        <v>4</v>
      </c>
      <c r="CL373" s="26">
        <v>4</v>
      </c>
      <c r="CM373" s="26">
        <v>0</v>
      </c>
      <c r="CN373" s="26">
        <v>2</v>
      </c>
      <c r="CO373" s="26">
        <v>3</v>
      </c>
      <c r="CP373" s="26">
        <v>0</v>
      </c>
      <c r="CQ373" s="8">
        <v>0</v>
      </c>
      <c r="CR373" s="7">
        <v>0</v>
      </c>
      <c r="CS373" s="8">
        <v>0</v>
      </c>
      <c r="CT373" s="8">
        <v>0</v>
      </c>
      <c r="CU373" s="8">
        <v>1</v>
      </c>
      <c r="CV373" s="8">
        <v>0</v>
      </c>
      <c r="CW373" s="8">
        <v>0</v>
      </c>
      <c r="CX373" s="8">
        <v>0</v>
      </c>
      <c r="CY373" s="8">
        <v>0</v>
      </c>
      <c r="CZ373" s="8">
        <v>0</v>
      </c>
      <c r="DA373" s="8">
        <v>0</v>
      </c>
      <c r="DB373" s="8">
        <v>0</v>
      </c>
      <c r="DC373" s="8">
        <v>0</v>
      </c>
      <c r="DD373" s="8">
        <v>0</v>
      </c>
      <c r="DE373" s="8">
        <v>0</v>
      </c>
      <c r="DF373" s="8">
        <v>0</v>
      </c>
      <c r="DG373" s="8">
        <v>0</v>
      </c>
      <c r="DH373" s="26">
        <v>0</v>
      </c>
      <c r="DI373" s="27">
        <v>1</v>
      </c>
      <c r="DJ373" s="26">
        <v>1</v>
      </c>
      <c r="DK373" s="26">
        <v>2</v>
      </c>
      <c r="DL373" s="26">
        <v>0</v>
      </c>
      <c r="DM373" s="26">
        <v>0</v>
      </c>
      <c r="DN373" s="26">
        <v>0</v>
      </c>
      <c r="DO373" s="26">
        <v>0</v>
      </c>
      <c r="DP373" s="26">
        <v>0</v>
      </c>
      <c r="DQ373" s="26">
        <v>0</v>
      </c>
      <c r="DR373" s="26">
        <v>0</v>
      </c>
      <c r="DS373" s="26">
        <v>0</v>
      </c>
      <c r="DT373" s="26">
        <v>0</v>
      </c>
      <c r="DU373" s="26">
        <v>0</v>
      </c>
      <c r="DV373" s="26">
        <v>0</v>
      </c>
      <c r="DW373" s="26">
        <v>0</v>
      </c>
      <c r="DX373" s="26">
        <v>0</v>
      </c>
      <c r="DY373" s="8">
        <v>0</v>
      </c>
      <c r="DZ373" s="7">
        <v>0</v>
      </c>
      <c r="EA373" s="8">
        <v>0</v>
      </c>
      <c r="EB373" s="8">
        <v>1</v>
      </c>
      <c r="EC373" s="8">
        <v>0</v>
      </c>
      <c r="ED373" s="8">
        <v>0</v>
      </c>
      <c r="EE373" s="8">
        <v>0</v>
      </c>
      <c r="EF373" s="8">
        <v>0</v>
      </c>
      <c r="EG373" s="8">
        <v>0</v>
      </c>
      <c r="EH373" s="8">
        <v>0</v>
      </c>
      <c r="EI373" s="8">
        <v>0</v>
      </c>
      <c r="EJ373" s="8">
        <v>8</v>
      </c>
      <c r="EK373" s="8">
        <v>2</v>
      </c>
      <c r="EL373" s="8">
        <v>0</v>
      </c>
      <c r="EM373" s="8">
        <v>0</v>
      </c>
      <c r="EN373" s="8">
        <v>0</v>
      </c>
      <c r="EO373" s="8">
        <v>0</v>
      </c>
      <c r="EP373" s="8">
        <v>0</v>
      </c>
      <c r="EQ373" s="7">
        <v>1</v>
      </c>
      <c r="ER373" s="8">
        <v>0</v>
      </c>
      <c r="ES373" s="8">
        <v>1</v>
      </c>
      <c r="ET373" s="8">
        <v>0</v>
      </c>
      <c r="EU373" s="8">
        <v>1</v>
      </c>
      <c r="EV373" s="8">
        <v>0</v>
      </c>
      <c r="EW373" s="8">
        <v>0</v>
      </c>
      <c r="EX373" s="8">
        <v>0</v>
      </c>
      <c r="EY373" s="8">
        <v>0</v>
      </c>
      <c r="EZ373" s="8">
        <v>0</v>
      </c>
      <c r="FA373" s="8">
        <v>0</v>
      </c>
      <c r="FB373" s="8">
        <v>0</v>
      </c>
      <c r="FC373" s="8">
        <v>0</v>
      </c>
      <c r="FD373" s="8">
        <v>0</v>
      </c>
      <c r="FE373" s="8">
        <v>0</v>
      </c>
      <c r="FF373" s="8">
        <v>0</v>
      </c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474</v>
      </c>
      <c r="E374" s="31" t="s">
        <v>250</v>
      </c>
      <c r="F374" s="31" t="s">
        <v>248</v>
      </c>
      <c r="G374" s="32" t="s">
        <v>476</v>
      </c>
      <c r="H374" s="32">
        <v>11595</v>
      </c>
      <c r="I374" s="31" t="s">
        <v>498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>
        <v>0</v>
      </c>
      <c r="AS374" s="27">
        <v>0</v>
      </c>
      <c r="AT374" s="26">
        <v>0</v>
      </c>
      <c r="AU374" s="26">
        <v>0</v>
      </c>
      <c r="AV374" s="26">
        <v>0</v>
      </c>
      <c r="AW374" s="26">
        <v>0</v>
      </c>
      <c r="AX374" s="26">
        <v>0</v>
      </c>
      <c r="AY374" s="26">
        <v>0</v>
      </c>
      <c r="AZ374" s="26">
        <v>0</v>
      </c>
      <c r="BA374" s="26">
        <v>0</v>
      </c>
      <c r="BB374" s="26">
        <v>0</v>
      </c>
      <c r="BC374" s="26">
        <v>0</v>
      </c>
      <c r="BD374" s="26">
        <v>0</v>
      </c>
      <c r="BE374" s="26">
        <v>0</v>
      </c>
      <c r="BF374" s="26">
        <v>0</v>
      </c>
      <c r="BG374" s="26">
        <v>0</v>
      </c>
      <c r="BH374" s="26">
        <v>0</v>
      </c>
      <c r="BI374" s="8">
        <v>0</v>
      </c>
      <c r="BJ374" s="7">
        <v>0</v>
      </c>
      <c r="BK374" s="8">
        <v>0</v>
      </c>
      <c r="BL374" s="8">
        <v>0</v>
      </c>
      <c r="BM374" s="8">
        <v>0</v>
      </c>
      <c r="BN374" s="8">
        <v>0</v>
      </c>
      <c r="BO374" s="8">
        <v>0</v>
      </c>
      <c r="BP374" s="8">
        <v>0</v>
      </c>
      <c r="BQ374" s="8">
        <v>0</v>
      </c>
      <c r="BR374" s="8">
        <v>0</v>
      </c>
      <c r="BS374" s="8">
        <v>0</v>
      </c>
      <c r="BT374" s="8">
        <v>0</v>
      </c>
      <c r="BU374" s="8">
        <v>0</v>
      </c>
      <c r="BV374" s="8">
        <v>0</v>
      </c>
      <c r="BW374" s="8">
        <v>0</v>
      </c>
      <c r="BX374" s="8">
        <v>0</v>
      </c>
      <c r="BY374" s="8">
        <v>0</v>
      </c>
      <c r="BZ374" s="26">
        <v>0</v>
      </c>
      <c r="CA374" s="27">
        <v>0</v>
      </c>
      <c r="CB374" s="26">
        <v>0</v>
      </c>
      <c r="CC374" s="26">
        <v>0</v>
      </c>
      <c r="CD374" s="26">
        <v>0</v>
      </c>
      <c r="CE374" s="26">
        <v>0</v>
      </c>
      <c r="CF374" s="26">
        <v>0</v>
      </c>
      <c r="CG374" s="26">
        <v>0</v>
      </c>
      <c r="CH374" s="26">
        <v>0</v>
      </c>
      <c r="CI374" s="26">
        <v>0</v>
      </c>
      <c r="CJ374" s="26">
        <v>0</v>
      </c>
      <c r="CK374" s="26">
        <v>0</v>
      </c>
      <c r="CL374" s="26">
        <v>0</v>
      </c>
      <c r="CM374" s="26">
        <v>0</v>
      </c>
      <c r="CN374" s="26">
        <v>0</v>
      </c>
      <c r="CO374" s="26">
        <v>0</v>
      </c>
      <c r="CP374" s="26">
        <v>0</v>
      </c>
      <c r="CQ374" s="8">
        <v>0</v>
      </c>
      <c r="CR374" s="7">
        <v>0</v>
      </c>
      <c r="CS374" s="8">
        <v>0</v>
      </c>
      <c r="CT374" s="8">
        <v>0</v>
      </c>
      <c r="CU374" s="8">
        <v>0</v>
      </c>
      <c r="CV374" s="8">
        <v>0</v>
      </c>
      <c r="CW374" s="8">
        <v>0</v>
      </c>
      <c r="CX374" s="8">
        <v>0</v>
      </c>
      <c r="CY374" s="8">
        <v>0</v>
      </c>
      <c r="CZ374" s="8">
        <v>0</v>
      </c>
      <c r="DA374" s="8">
        <v>0</v>
      </c>
      <c r="DB374" s="8">
        <v>0</v>
      </c>
      <c r="DC374" s="8">
        <v>0</v>
      </c>
      <c r="DD374" s="8">
        <v>0</v>
      </c>
      <c r="DE374" s="8">
        <v>0</v>
      </c>
      <c r="DF374" s="8">
        <v>0</v>
      </c>
      <c r="DG374" s="8">
        <v>0</v>
      </c>
      <c r="DH374" s="26">
        <v>0</v>
      </c>
      <c r="DI374" s="27">
        <v>0</v>
      </c>
      <c r="DJ374" s="26">
        <v>0</v>
      </c>
      <c r="DK374" s="26">
        <v>0</v>
      </c>
      <c r="DL374" s="26">
        <v>0</v>
      </c>
      <c r="DM374" s="26">
        <v>0</v>
      </c>
      <c r="DN374" s="26">
        <v>0</v>
      </c>
      <c r="DO374" s="26">
        <v>0</v>
      </c>
      <c r="DP374" s="26">
        <v>0</v>
      </c>
      <c r="DQ374" s="26">
        <v>0</v>
      </c>
      <c r="DR374" s="26">
        <v>0</v>
      </c>
      <c r="DS374" s="26">
        <v>0</v>
      </c>
      <c r="DT374" s="26">
        <v>0</v>
      </c>
      <c r="DU374" s="26">
        <v>0</v>
      </c>
      <c r="DV374" s="26">
        <v>0</v>
      </c>
      <c r="DW374" s="26">
        <v>0</v>
      </c>
      <c r="DX374" s="26">
        <v>0</v>
      </c>
      <c r="DY374" s="8">
        <v>0</v>
      </c>
      <c r="DZ374" s="7">
        <v>0</v>
      </c>
      <c r="EA374" s="8">
        <v>0</v>
      </c>
      <c r="EB374" s="8">
        <v>0</v>
      </c>
      <c r="EC374" s="8">
        <v>0</v>
      </c>
      <c r="ED374" s="8">
        <v>0</v>
      </c>
      <c r="EE374" s="8">
        <v>0</v>
      </c>
      <c r="EF374" s="8">
        <v>0</v>
      </c>
      <c r="EG374" s="8">
        <v>0</v>
      </c>
      <c r="EH374" s="8">
        <v>0</v>
      </c>
      <c r="EI374" s="8">
        <v>0</v>
      </c>
      <c r="EJ374" s="8">
        <v>0</v>
      </c>
      <c r="EK374" s="8">
        <v>0</v>
      </c>
      <c r="EL374" s="8">
        <v>0</v>
      </c>
      <c r="EM374" s="8">
        <v>0</v>
      </c>
      <c r="EN374" s="8">
        <v>0</v>
      </c>
      <c r="EO374" s="8">
        <v>0</v>
      </c>
      <c r="EP374" s="8">
        <v>0</v>
      </c>
      <c r="EQ374" s="7">
        <v>0</v>
      </c>
      <c r="ER374" s="8">
        <v>0</v>
      </c>
      <c r="ES374" s="8">
        <v>0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0</v>
      </c>
      <c r="FA374" s="8">
        <v>0</v>
      </c>
      <c r="FB374" s="8">
        <v>0</v>
      </c>
      <c r="FC374" s="8">
        <v>0</v>
      </c>
      <c r="FD374" s="8">
        <v>0</v>
      </c>
      <c r="FE374" s="8">
        <v>0</v>
      </c>
      <c r="FF374" s="8">
        <v>0</v>
      </c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474</v>
      </c>
      <c r="E375" s="31" t="s">
        <v>250</v>
      </c>
      <c r="F375" s="31" t="s">
        <v>248</v>
      </c>
      <c r="G375" s="32" t="s">
        <v>273</v>
      </c>
      <c r="H375" s="32">
        <v>11601</v>
      </c>
      <c r="I375" s="31" t="s">
        <v>499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>
        <v>0</v>
      </c>
      <c r="AS375" s="27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>
        <v>0</v>
      </c>
      <c r="BD375" s="26">
        <v>0</v>
      </c>
      <c r="BE375" s="26">
        <v>0</v>
      </c>
      <c r="BF375" s="26">
        <v>0</v>
      </c>
      <c r="BG375" s="26">
        <v>0</v>
      </c>
      <c r="BH375" s="26">
        <v>0</v>
      </c>
      <c r="BI375" s="8">
        <v>0</v>
      </c>
      <c r="BJ375" s="7">
        <v>0</v>
      </c>
      <c r="BK375" s="8">
        <v>0</v>
      </c>
      <c r="BL375" s="8">
        <v>0</v>
      </c>
      <c r="BM375" s="8">
        <v>0</v>
      </c>
      <c r="BN375" s="8">
        <v>0</v>
      </c>
      <c r="BO375" s="8">
        <v>0</v>
      </c>
      <c r="BP375" s="8">
        <v>0</v>
      </c>
      <c r="BQ375" s="8">
        <v>0</v>
      </c>
      <c r="BR375" s="8">
        <v>0</v>
      </c>
      <c r="BS375" s="8">
        <v>0</v>
      </c>
      <c r="BT375" s="8">
        <v>0</v>
      </c>
      <c r="BU375" s="8">
        <v>0</v>
      </c>
      <c r="BV375" s="8">
        <v>0</v>
      </c>
      <c r="BW375" s="8">
        <v>0</v>
      </c>
      <c r="BX375" s="8">
        <v>0</v>
      </c>
      <c r="BY375" s="8">
        <v>0</v>
      </c>
      <c r="BZ375" s="26">
        <v>0</v>
      </c>
      <c r="CA375" s="27">
        <v>0</v>
      </c>
      <c r="CB375" s="26">
        <v>0</v>
      </c>
      <c r="CC375" s="26">
        <v>0</v>
      </c>
      <c r="CD375" s="26">
        <v>0</v>
      </c>
      <c r="CE375" s="26">
        <v>0</v>
      </c>
      <c r="CF375" s="26">
        <v>0</v>
      </c>
      <c r="CG375" s="26">
        <v>0</v>
      </c>
      <c r="CH375" s="26">
        <v>0</v>
      </c>
      <c r="CI375" s="26">
        <v>0</v>
      </c>
      <c r="CJ375" s="26">
        <v>0</v>
      </c>
      <c r="CK375" s="26">
        <v>0</v>
      </c>
      <c r="CL375" s="26">
        <v>0</v>
      </c>
      <c r="CM375" s="26">
        <v>0</v>
      </c>
      <c r="CN375" s="26">
        <v>0</v>
      </c>
      <c r="CO375" s="26">
        <v>0</v>
      </c>
      <c r="CP375" s="26">
        <v>0</v>
      </c>
      <c r="CQ375" s="8">
        <v>0</v>
      </c>
      <c r="CR375" s="7">
        <v>0</v>
      </c>
      <c r="CS375" s="8">
        <v>0</v>
      </c>
      <c r="CT375" s="8">
        <v>0</v>
      </c>
      <c r="CU375" s="8">
        <v>0</v>
      </c>
      <c r="CV375" s="8">
        <v>0</v>
      </c>
      <c r="CW375" s="8">
        <v>0</v>
      </c>
      <c r="CX375" s="8">
        <v>0</v>
      </c>
      <c r="CY375" s="8">
        <v>0</v>
      </c>
      <c r="CZ375" s="8">
        <v>0</v>
      </c>
      <c r="DA375" s="8">
        <v>0</v>
      </c>
      <c r="DB375" s="8">
        <v>0</v>
      </c>
      <c r="DC375" s="8">
        <v>0</v>
      </c>
      <c r="DD375" s="8">
        <v>0</v>
      </c>
      <c r="DE375" s="8">
        <v>0</v>
      </c>
      <c r="DF375" s="8">
        <v>0</v>
      </c>
      <c r="DG375" s="8">
        <v>0</v>
      </c>
      <c r="DH375" s="26">
        <v>0</v>
      </c>
      <c r="DI375" s="27">
        <v>0</v>
      </c>
      <c r="DJ375" s="26">
        <v>0</v>
      </c>
      <c r="DK375" s="26">
        <v>0</v>
      </c>
      <c r="DL375" s="26">
        <v>0</v>
      </c>
      <c r="DM375" s="26">
        <v>0</v>
      </c>
      <c r="DN375" s="26">
        <v>0</v>
      </c>
      <c r="DO375" s="26">
        <v>0</v>
      </c>
      <c r="DP375" s="26">
        <v>0</v>
      </c>
      <c r="DQ375" s="26">
        <v>0</v>
      </c>
      <c r="DR375" s="26">
        <v>0</v>
      </c>
      <c r="DS375" s="26">
        <v>0</v>
      </c>
      <c r="DT375" s="26">
        <v>0</v>
      </c>
      <c r="DU375" s="26">
        <v>0</v>
      </c>
      <c r="DV375" s="26">
        <v>0</v>
      </c>
      <c r="DW375" s="26">
        <v>0</v>
      </c>
      <c r="DX375" s="26">
        <v>0</v>
      </c>
      <c r="DY375" s="8">
        <v>0</v>
      </c>
      <c r="DZ375" s="7">
        <v>0</v>
      </c>
      <c r="EA375" s="8">
        <v>0</v>
      </c>
      <c r="EB375" s="8">
        <v>0</v>
      </c>
      <c r="EC375" s="8">
        <v>0</v>
      </c>
      <c r="ED375" s="8">
        <v>0</v>
      </c>
      <c r="EE375" s="8">
        <v>0</v>
      </c>
      <c r="EF375" s="8">
        <v>0</v>
      </c>
      <c r="EG375" s="8">
        <v>0</v>
      </c>
      <c r="EH375" s="8">
        <v>0</v>
      </c>
      <c r="EI375" s="8">
        <v>0</v>
      </c>
      <c r="EJ375" s="8">
        <v>0</v>
      </c>
      <c r="EK375" s="8">
        <v>0</v>
      </c>
      <c r="EL375" s="8">
        <v>0</v>
      </c>
      <c r="EM375" s="8">
        <v>0</v>
      </c>
      <c r="EN375" s="8">
        <v>0</v>
      </c>
      <c r="EO375" s="8">
        <v>0</v>
      </c>
      <c r="EP375" s="8">
        <v>0</v>
      </c>
      <c r="EQ375" s="7">
        <v>0</v>
      </c>
      <c r="ER375" s="8">
        <v>0</v>
      </c>
      <c r="ES375" s="8">
        <v>0</v>
      </c>
      <c r="ET375" s="8">
        <v>0</v>
      </c>
      <c r="EU375" s="8">
        <v>0</v>
      </c>
      <c r="EV375" s="8">
        <v>0</v>
      </c>
      <c r="EW375" s="8">
        <v>0</v>
      </c>
      <c r="EX375" s="8">
        <v>0</v>
      </c>
      <c r="EY375" s="8">
        <v>0</v>
      </c>
      <c r="EZ375" s="8">
        <v>0</v>
      </c>
      <c r="FA375" s="8">
        <v>0</v>
      </c>
      <c r="FB375" s="8">
        <v>0</v>
      </c>
      <c r="FC375" s="8">
        <v>0</v>
      </c>
      <c r="FD375" s="8">
        <v>0</v>
      </c>
      <c r="FE375" s="8">
        <v>0</v>
      </c>
      <c r="FF375" s="8">
        <v>0</v>
      </c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474</v>
      </c>
      <c r="E376" s="31" t="s">
        <v>250</v>
      </c>
      <c r="F376" s="31" t="s">
        <v>248</v>
      </c>
      <c r="G376" s="32" t="s">
        <v>476</v>
      </c>
      <c r="H376" s="32">
        <v>11602</v>
      </c>
      <c r="I376" s="31" t="s">
        <v>500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>
        <v>0</v>
      </c>
      <c r="AS376" s="27">
        <v>0</v>
      </c>
      <c r="AT376" s="26">
        <v>0</v>
      </c>
      <c r="AU376" s="26">
        <v>0</v>
      </c>
      <c r="AV376" s="26">
        <v>0</v>
      </c>
      <c r="AW376" s="26">
        <v>0</v>
      </c>
      <c r="AX376" s="26">
        <v>0</v>
      </c>
      <c r="AY376" s="26">
        <v>0</v>
      </c>
      <c r="AZ376" s="26">
        <v>0</v>
      </c>
      <c r="BA376" s="26">
        <v>0</v>
      </c>
      <c r="BB376" s="26">
        <v>0</v>
      </c>
      <c r="BC376" s="26">
        <v>0</v>
      </c>
      <c r="BD376" s="26">
        <v>0</v>
      </c>
      <c r="BE376" s="26">
        <v>0</v>
      </c>
      <c r="BF376" s="26">
        <v>0</v>
      </c>
      <c r="BG376" s="26">
        <v>0</v>
      </c>
      <c r="BH376" s="26">
        <v>0</v>
      </c>
      <c r="BI376" s="8">
        <v>0</v>
      </c>
      <c r="BJ376" s="7">
        <v>0</v>
      </c>
      <c r="BK376" s="8">
        <v>0</v>
      </c>
      <c r="BL376" s="8">
        <v>0</v>
      </c>
      <c r="BM376" s="8">
        <v>0</v>
      </c>
      <c r="BN376" s="8">
        <v>0</v>
      </c>
      <c r="BO376" s="8">
        <v>0</v>
      </c>
      <c r="BP376" s="8">
        <v>0</v>
      </c>
      <c r="BQ376" s="8">
        <v>0</v>
      </c>
      <c r="BR376" s="8">
        <v>0</v>
      </c>
      <c r="BS376" s="8">
        <v>0</v>
      </c>
      <c r="BT376" s="8">
        <v>0</v>
      </c>
      <c r="BU376" s="8">
        <v>0</v>
      </c>
      <c r="BV376" s="8">
        <v>0</v>
      </c>
      <c r="BW376" s="8">
        <v>0</v>
      </c>
      <c r="BX376" s="8">
        <v>0</v>
      </c>
      <c r="BY376" s="8">
        <v>0</v>
      </c>
      <c r="BZ376" s="26">
        <v>0</v>
      </c>
      <c r="CA376" s="27">
        <v>0</v>
      </c>
      <c r="CB376" s="26">
        <v>0</v>
      </c>
      <c r="CC376" s="26">
        <v>0</v>
      </c>
      <c r="CD376" s="26">
        <v>0</v>
      </c>
      <c r="CE376" s="26">
        <v>0</v>
      </c>
      <c r="CF376" s="26">
        <v>0</v>
      </c>
      <c r="CG376" s="26">
        <v>0</v>
      </c>
      <c r="CH376" s="26">
        <v>0</v>
      </c>
      <c r="CI376" s="26">
        <v>0</v>
      </c>
      <c r="CJ376" s="26">
        <v>0</v>
      </c>
      <c r="CK376" s="26">
        <v>0</v>
      </c>
      <c r="CL376" s="26">
        <v>0</v>
      </c>
      <c r="CM376" s="26">
        <v>0</v>
      </c>
      <c r="CN376" s="26">
        <v>0</v>
      </c>
      <c r="CO376" s="26">
        <v>0</v>
      </c>
      <c r="CP376" s="26">
        <v>0</v>
      </c>
      <c r="CQ376" s="8">
        <v>0</v>
      </c>
      <c r="CR376" s="7">
        <v>0</v>
      </c>
      <c r="CS376" s="8">
        <v>0</v>
      </c>
      <c r="CT376" s="8">
        <v>0</v>
      </c>
      <c r="CU376" s="8">
        <v>0</v>
      </c>
      <c r="CV376" s="8">
        <v>0</v>
      </c>
      <c r="CW376" s="8">
        <v>0</v>
      </c>
      <c r="CX376" s="8">
        <v>0</v>
      </c>
      <c r="CY376" s="8">
        <v>0</v>
      </c>
      <c r="CZ376" s="8">
        <v>0</v>
      </c>
      <c r="DA376" s="8">
        <v>0</v>
      </c>
      <c r="DB376" s="8">
        <v>0</v>
      </c>
      <c r="DC376" s="8">
        <v>0</v>
      </c>
      <c r="DD376" s="8">
        <v>0</v>
      </c>
      <c r="DE376" s="8">
        <v>0</v>
      </c>
      <c r="DF376" s="8">
        <v>0</v>
      </c>
      <c r="DG376" s="8">
        <v>0</v>
      </c>
      <c r="DH376" s="26">
        <v>0</v>
      </c>
      <c r="DI376" s="27">
        <v>0</v>
      </c>
      <c r="DJ376" s="26">
        <v>0</v>
      </c>
      <c r="DK376" s="26">
        <v>0</v>
      </c>
      <c r="DL376" s="26">
        <v>0</v>
      </c>
      <c r="DM376" s="26">
        <v>0</v>
      </c>
      <c r="DN376" s="26">
        <v>0</v>
      </c>
      <c r="DO376" s="26">
        <v>0</v>
      </c>
      <c r="DP376" s="26">
        <v>0</v>
      </c>
      <c r="DQ376" s="26">
        <v>0</v>
      </c>
      <c r="DR376" s="26">
        <v>0</v>
      </c>
      <c r="DS376" s="26">
        <v>0</v>
      </c>
      <c r="DT376" s="26">
        <v>0</v>
      </c>
      <c r="DU376" s="26">
        <v>0</v>
      </c>
      <c r="DV376" s="26">
        <v>0</v>
      </c>
      <c r="DW376" s="26">
        <v>0</v>
      </c>
      <c r="DX376" s="26">
        <v>0</v>
      </c>
      <c r="DY376" s="8">
        <v>0</v>
      </c>
      <c r="DZ376" s="7">
        <v>0</v>
      </c>
      <c r="EA376" s="8">
        <v>0</v>
      </c>
      <c r="EB376" s="8">
        <v>0</v>
      </c>
      <c r="EC376" s="8">
        <v>0</v>
      </c>
      <c r="ED376" s="8">
        <v>0</v>
      </c>
      <c r="EE376" s="8">
        <v>0</v>
      </c>
      <c r="EF376" s="8">
        <v>0</v>
      </c>
      <c r="EG376" s="8">
        <v>0</v>
      </c>
      <c r="EH376" s="8">
        <v>0</v>
      </c>
      <c r="EI376" s="8">
        <v>0</v>
      </c>
      <c r="EJ376" s="8">
        <v>0</v>
      </c>
      <c r="EK376" s="8">
        <v>0</v>
      </c>
      <c r="EL376" s="8">
        <v>0</v>
      </c>
      <c r="EM376" s="8">
        <v>0</v>
      </c>
      <c r="EN376" s="8">
        <v>0</v>
      </c>
      <c r="EO376" s="8">
        <v>0</v>
      </c>
      <c r="EP376" s="8">
        <v>0</v>
      </c>
      <c r="EQ376" s="7">
        <v>0</v>
      </c>
      <c r="ER376" s="8">
        <v>0</v>
      </c>
      <c r="ES376" s="8">
        <v>0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0</v>
      </c>
      <c r="FA376" s="8">
        <v>0</v>
      </c>
      <c r="FB376" s="8">
        <v>0</v>
      </c>
      <c r="FC376" s="8">
        <v>0</v>
      </c>
      <c r="FD376" s="8">
        <v>0</v>
      </c>
      <c r="FE376" s="8">
        <v>0</v>
      </c>
      <c r="FF376" s="8">
        <v>0</v>
      </c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474</v>
      </c>
      <c r="E377" s="31" t="s">
        <v>250</v>
      </c>
      <c r="F377" s="31" t="s">
        <v>248</v>
      </c>
      <c r="G377" s="32" t="s">
        <v>476</v>
      </c>
      <c r="H377" s="32">
        <v>11623</v>
      </c>
      <c r="I377" s="31" t="s">
        <v>501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>
        <v>0</v>
      </c>
      <c r="AS377" s="27">
        <v>0</v>
      </c>
      <c r="AT377" s="26">
        <v>0</v>
      </c>
      <c r="AU377" s="26">
        <v>0</v>
      </c>
      <c r="AV377" s="26">
        <v>0</v>
      </c>
      <c r="AW377" s="26">
        <v>0</v>
      </c>
      <c r="AX377" s="26">
        <v>0</v>
      </c>
      <c r="AY377" s="26">
        <v>0</v>
      </c>
      <c r="AZ377" s="26">
        <v>0</v>
      </c>
      <c r="BA377" s="26">
        <v>0</v>
      </c>
      <c r="BB377" s="26">
        <v>0</v>
      </c>
      <c r="BC377" s="26">
        <v>0</v>
      </c>
      <c r="BD377" s="26">
        <v>0</v>
      </c>
      <c r="BE377" s="26">
        <v>0</v>
      </c>
      <c r="BF377" s="26">
        <v>0</v>
      </c>
      <c r="BG377" s="26">
        <v>0</v>
      </c>
      <c r="BH377" s="26">
        <v>0</v>
      </c>
      <c r="BI377" s="8">
        <v>0</v>
      </c>
      <c r="BJ377" s="7">
        <v>0</v>
      </c>
      <c r="BK377" s="8">
        <v>0</v>
      </c>
      <c r="BL377" s="8">
        <v>0</v>
      </c>
      <c r="BM377" s="8">
        <v>0</v>
      </c>
      <c r="BN377" s="8">
        <v>0</v>
      </c>
      <c r="BO377" s="8">
        <v>0</v>
      </c>
      <c r="BP377" s="8">
        <v>0</v>
      </c>
      <c r="BQ377" s="8">
        <v>0</v>
      </c>
      <c r="BR377" s="8">
        <v>0</v>
      </c>
      <c r="BS377" s="8">
        <v>0</v>
      </c>
      <c r="BT377" s="8">
        <v>0</v>
      </c>
      <c r="BU377" s="8">
        <v>0</v>
      </c>
      <c r="BV377" s="8">
        <v>0</v>
      </c>
      <c r="BW377" s="8">
        <v>0</v>
      </c>
      <c r="BX377" s="8">
        <v>0</v>
      </c>
      <c r="BY377" s="8">
        <v>0</v>
      </c>
      <c r="BZ377" s="26">
        <v>0</v>
      </c>
      <c r="CA377" s="27">
        <v>0</v>
      </c>
      <c r="CB377" s="26">
        <v>0</v>
      </c>
      <c r="CC377" s="26">
        <v>0</v>
      </c>
      <c r="CD377" s="26">
        <v>0</v>
      </c>
      <c r="CE377" s="26">
        <v>0</v>
      </c>
      <c r="CF377" s="26">
        <v>0</v>
      </c>
      <c r="CG377" s="26">
        <v>0</v>
      </c>
      <c r="CH377" s="26">
        <v>0</v>
      </c>
      <c r="CI377" s="26">
        <v>0</v>
      </c>
      <c r="CJ377" s="26">
        <v>0</v>
      </c>
      <c r="CK377" s="26">
        <v>0</v>
      </c>
      <c r="CL377" s="26">
        <v>0</v>
      </c>
      <c r="CM377" s="26">
        <v>0</v>
      </c>
      <c r="CN377" s="26">
        <v>0</v>
      </c>
      <c r="CO377" s="26">
        <v>0</v>
      </c>
      <c r="CP377" s="26">
        <v>0</v>
      </c>
      <c r="CQ377" s="8">
        <v>0</v>
      </c>
      <c r="CR377" s="7">
        <v>0</v>
      </c>
      <c r="CS377" s="8">
        <v>0</v>
      </c>
      <c r="CT377" s="8">
        <v>0</v>
      </c>
      <c r="CU377" s="8">
        <v>0</v>
      </c>
      <c r="CV377" s="8">
        <v>0</v>
      </c>
      <c r="CW377" s="8">
        <v>0</v>
      </c>
      <c r="CX377" s="8">
        <v>0</v>
      </c>
      <c r="CY377" s="8">
        <v>0</v>
      </c>
      <c r="CZ377" s="8">
        <v>0</v>
      </c>
      <c r="DA377" s="8">
        <v>0</v>
      </c>
      <c r="DB377" s="8">
        <v>0</v>
      </c>
      <c r="DC377" s="8">
        <v>0</v>
      </c>
      <c r="DD377" s="8">
        <v>0</v>
      </c>
      <c r="DE377" s="8">
        <v>0</v>
      </c>
      <c r="DF377" s="8">
        <v>0</v>
      </c>
      <c r="DG377" s="8">
        <v>0</v>
      </c>
      <c r="DH377" s="26">
        <v>0</v>
      </c>
      <c r="DI377" s="27">
        <v>0</v>
      </c>
      <c r="DJ377" s="26">
        <v>0</v>
      </c>
      <c r="DK377" s="26">
        <v>0</v>
      </c>
      <c r="DL377" s="26">
        <v>0</v>
      </c>
      <c r="DM377" s="26">
        <v>0</v>
      </c>
      <c r="DN377" s="26">
        <v>0</v>
      </c>
      <c r="DO377" s="26">
        <v>0</v>
      </c>
      <c r="DP377" s="26">
        <v>0</v>
      </c>
      <c r="DQ377" s="26">
        <v>0</v>
      </c>
      <c r="DR377" s="26">
        <v>0</v>
      </c>
      <c r="DS377" s="26">
        <v>0</v>
      </c>
      <c r="DT377" s="26">
        <v>0</v>
      </c>
      <c r="DU377" s="26">
        <v>0</v>
      </c>
      <c r="DV377" s="26">
        <v>0</v>
      </c>
      <c r="DW377" s="26">
        <v>0</v>
      </c>
      <c r="DX377" s="26">
        <v>0</v>
      </c>
      <c r="DY377" s="8">
        <v>0</v>
      </c>
      <c r="DZ377" s="7">
        <v>0</v>
      </c>
      <c r="EA377" s="8">
        <v>0</v>
      </c>
      <c r="EB377" s="8">
        <v>0</v>
      </c>
      <c r="EC377" s="8">
        <v>0</v>
      </c>
      <c r="ED377" s="8">
        <v>0</v>
      </c>
      <c r="EE377" s="8">
        <v>0</v>
      </c>
      <c r="EF377" s="8">
        <v>0</v>
      </c>
      <c r="EG377" s="8">
        <v>0</v>
      </c>
      <c r="EH377" s="8">
        <v>0</v>
      </c>
      <c r="EI377" s="8">
        <v>0</v>
      </c>
      <c r="EJ377" s="8">
        <v>0</v>
      </c>
      <c r="EK377" s="8">
        <v>0</v>
      </c>
      <c r="EL377" s="8">
        <v>0</v>
      </c>
      <c r="EM377" s="8">
        <v>0</v>
      </c>
      <c r="EN377" s="8">
        <v>0</v>
      </c>
      <c r="EO377" s="8">
        <v>0</v>
      </c>
      <c r="EP377" s="8">
        <v>0</v>
      </c>
      <c r="EQ377" s="7">
        <v>0</v>
      </c>
      <c r="ER377" s="8">
        <v>0</v>
      </c>
      <c r="ES377" s="8">
        <v>0</v>
      </c>
      <c r="ET377" s="8">
        <v>0</v>
      </c>
      <c r="EU377" s="8">
        <v>0</v>
      </c>
      <c r="EV377" s="8">
        <v>0</v>
      </c>
      <c r="EW377" s="8">
        <v>0</v>
      </c>
      <c r="EX377" s="8">
        <v>0</v>
      </c>
      <c r="EY377" s="8">
        <v>0</v>
      </c>
      <c r="EZ377" s="8">
        <v>0</v>
      </c>
      <c r="FA377" s="8">
        <v>0</v>
      </c>
      <c r="FB377" s="8">
        <v>0</v>
      </c>
      <c r="FC377" s="8">
        <v>0</v>
      </c>
      <c r="FD377" s="8">
        <v>0</v>
      </c>
      <c r="FE377" s="8">
        <v>0</v>
      </c>
      <c r="FF377" s="8">
        <v>0</v>
      </c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361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502</v>
      </c>
      <c r="J378" s="19">
        <v>0</v>
      </c>
      <c r="K378" s="20">
        <v>2</v>
      </c>
      <c r="L378" s="19">
        <v>1</v>
      </c>
      <c r="M378" s="19">
        <v>4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3</v>
      </c>
      <c r="AC378" s="8">
        <v>0</v>
      </c>
      <c r="AD378" s="8">
        <v>1</v>
      </c>
      <c r="AE378" s="8">
        <v>1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>
        <v>0</v>
      </c>
      <c r="AS378" s="27">
        <v>2</v>
      </c>
      <c r="AT378" s="26">
        <v>2</v>
      </c>
      <c r="AU378" s="26">
        <v>1</v>
      </c>
      <c r="AV378" s="26">
        <v>1</v>
      </c>
      <c r="AW378" s="26">
        <v>0</v>
      </c>
      <c r="AX378" s="26">
        <v>0</v>
      </c>
      <c r="AY378" s="26">
        <v>0</v>
      </c>
      <c r="AZ378" s="26">
        <v>0</v>
      </c>
      <c r="BA378" s="26">
        <v>0</v>
      </c>
      <c r="BB378" s="26">
        <v>0</v>
      </c>
      <c r="BC378" s="26">
        <v>0</v>
      </c>
      <c r="BD378" s="26">
        <v>0</v>
      </c>
      <c r="BE378" s="26">
        <v>0</v>
      </c>
      <c r="BF378" s="26">
        <v>0</v>
      </c>
      <c r="BG378" s="26">
        <v>0</v>
      </c>
      <c r="BH378" s="26">
        <v>0</v>
      </c>
      <c r="BI378" s="8">
        <v>0</v>
      </c>
      <c r="BJ378" s="7">
        <v>2</v>
      </c>
      <c r="BK378" s="8">
        <v>0</v>
      </c>
      <c r="BL378" s="8">
        <v>0</v>
      </c>
      <c r="BM378" s="8">
        <v>0</v>
      </c>
      <c r="BN378" s="8">
        <v>0</v>
      </c>
      <c r="BO378" s="8">
        <v>0</v>
      </c>
      <c r="BP378" s="8">
        <v>0</v>
      </c>
      <c r="BQ378" s="8">
        <v>1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0</v>
      </c>
      <c r="BX378" s="8">
        <v>0</v>
      </c>
      <c r="BY378" s="8">
        <v>0</v>
      </c>
      <c r="BZ378" s="26">
        <v>0</v>
      </c>
      <c r="CA378" s="27">
        <v>0</v>
      </c>
      <c r="CB378" s="26">
        <v>0</v>
      </c>
      <c r="CC378" s="26">
        <v>0</v>
      </c>
      <c r="CD378" s="26">
        <v>0</v>
      </c>
      <c r="CE378" s="26">
        <v>0</v>
      </c>
      <c r="CF378" s="26">
        <v>0</v>
      </c>
      <c r="CG378" s="26">
        <v>0</v>
      </c>
      <c r="CH378" s="26">
        <v>0</v>
      </c>
      <c r="CI378" s="26">
        <v>0</v>
      </c>
      <c r="CJ378" s="26">
        <v>0</v>
      </c>
      <c r="CK378" s="26">
        <v>0</v>
      </c>
      <c r="CL378" s="26">
        <v>0</v>
      </c>
      <c r="CM378" s="26">
        <v>0</v>
      </c>
      <c r="CN378" s="26">
        <v>0</v>
      </c>
      <c r="CO378" s="26">
        <v>0</v>
      </c>
      <c r="CP378" s="26">
        <v>0</v>
      </c>
      <c r="CQ378" s="8">
        <v>0</v>
      </c>
      <c r="CR378" s="7">
        <v>0</v>
      </c>
      <c r="CS378" s="8">
        <v>2</v>
      </c>
      <c r="CT378" s="8">
        <v>1</v>
      </c>
      <c r="CU378" s="8">
        <v>0</v>
      </c>
      <c r="CV378" s="8">
        <v>1</v>
      </c>
      <c r="CW378" s="8">
        <v>0</v>
      </c>
      <c r="CX378" s="8">
        <v>0</v>
      </c>
      <c r="CY378" s="8">
        <v>0</v>
      </c>
      <c r="CZ378" s="8">
        <v>0</v>
      </c>
      <c r="DA378" s="8">
        <v>0</v>
      </c>
      <c r="DB378" s="8">
        <v>0</v>
      </c>
      <c r="DC378" s="8">
        <v>0</v>
      </c>
      <c r="DD378" s="8">
        <v>0</v>
      </c>
      <c r="DE378" s="8">
        <v>0</v>
      </c>
      <c r="DF378" s="8">
        <v>0</v>
      </c>
      <c r="DG378" s="8">
        <v>0</v>
      </c>
      <c r="DH378" s="26">
        <v>0</v>
      </c>
      <c r="DI378" s="27">
        <v>1</v>
      </c>
      <c r="DJ378" s="26">
        <v>0</v>
      </c>
      <c r="DK378" s="26">
        <v>3</v>
      </c>
      <c r="DL378" s="26">
        <v>0</v>
      </c>
      <c r="DM378" s="26">
        <v>0</v>
      </c>
      <c r="DN378" s="26">
        <v>0</v>
      </c>
      <c r="DO378" s="26">
        <v>0</v>
      </c>
      <c r="DP378" s="26">
        <v>0</v>
      </c>
      <c r="DQ378" s="26">
        <v>0</v>
      </c>
      <c r="DR378" s="26">
        <v>0</v>
      </c>
      <c r="DS378" s="26">
        <v>0</v>
      </c>
      <c r="DT378" s="26">
        <v>0</v>
      </c>
      <c r="DU378" s="26">
        <v>0</v>
      </c>
      <c r="DV378" s="26">
        <v>0</v>
      </c>
      <c r="DW378" s="26">
        <v>0</v>
      </c>
      <c r="DX378" s="26">
        <v>0</v>
      </c>
      <c r="DY378" s="8">
        <v>0</v>
      </c>
      <c r="DZ378" s="7">
        <v>1</v>
      </c>
      <c r="EA378" s="8">
        <v>0</v>
      </c>
      <c r="EB378" s="8">
        <v>0</v>
      </c>
      <c r="EC378" s="8">
        <v>1</v>
      </c>
      <c r="ED378" s="8">
        <v>0</v>
      </c>
      <c r="EE378" s="8">
        <v>0</v>
      </c>
      <c r="EF378" s="8">
        <v>0</v>
      </c>
      <c r="EG378" s="8">
        <v>0</v>
      </c>
      <c r="EH378" s="8">
        <v>0</v>
      </c>
      <c r="EI378" s="8">
        <v>0</v>
      </c>
      <c r="EJ378" s="8">
        <v>0</v>
      </c>
      <c r="EK378" s="8">
        <v>0</v>
      </c>
      <c r="EL378" s="8">
        <v>0</v>
      </c>
      <c r="EM378" s="8">
        <v>0</v>
      </c>
      <c r="EN378" s="8">
        <v>0</v>
      </c>
      <c r="EO378" s="8">
        <v>0</v>
      </c>
      <c r="EP378" s="8">
        <v>0</v>
      </c>
      <c r="EQ378" s="7">
        <v>1</v>
      </c>
      <c r="ER378" s="8">
        <v>1</v>
      </c>
      <c r="ES378" s="8">
        <v>1</v>
      </c>
      <c r="ET378" s="8">
        <v>0</v>
      </c>
      <c r="EU378" s="8">
        <v>0</v>
      </c>
      <c r="EV378" s="8">
        <v>0</v>
      </c>
      <c r="EW378" s="8">
        <v>1</v>
      </c>
      <c r="EX378" s="8">
        <v>0</v>
      </c>
      <c r="EY378" s="8">
        <v>0</v>
      </c>
      <c r="EZ378" s="8">
        <v>0</v>
      </c>
      <c r="FA378" s="8">
        <v>0</v>
      </c>
      <c r="FB378" s="8">
        <v>0</v>
      </c>
      <c r="FC378" s="8">
        <v>0</v>
      </c>
      <c r="FD378" s="8">
        <v>0</v>
      </c>
      <c r="FE378" s="8">
        <v>0</v>
      </c>
      <c r="FF378" s="8">
        <v>0</v>
      </c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361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503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2</v>
      </c>
      <c r="AC379" s="8">
        <v>2</v>
      </c>
      <c r="AD379" s="8">
        <v>0</v>
      </c>
      <c r="AE379" s="8">
        <v>1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>
        <v>1</v>
      </c>
      <c r="AS379" s="27">
        <v>0</v>
      </c>
      <c r="AT379" s="26">
        <v>1</v>
      </c>
      <c r="AU379" s="26">
        <v>0</v>
      </c>
      <c r="AV379" s="26">
        <v>1</v>
      </c>
      <c r="AW379" s="26">
        <v>0</v>
      </c>
      <c r="AX379" s="26">
        <v>0</v>
      </c>
      <c r="AY379" s="26">
        <v>0</v>
      </c>
      <c r="AZ379" s="26">
        <v>0</v>
      </c>
      <c r="BA379" s="26">
        <v>0</v>
      </c>
      <c r="BB379" s="26">
        <v>0</v>
      </c>
      <c r="BC379" s="26">
        <v>0</v>
      </c>
      <c r="BD379" s="26">
        <v>0</v>
      </c>
      <c r="BE379" s="26">
        <v>0</v>
      </c>
      <c r="BF379" s="26">
        <v>0</v>
      </c>
      <c r="BG379" s="26">
        <v>0</v>
      </c>
      <c r="BH379" s="26">
        <v>0</v>
      </c>
      <c r="BI379" s="8">
        <v>0</v>
      </c>
      <c r="BJ379" s="7">
        <v>0</v>
      </c>
      <c r="BK379" s="8">
        <v>2</v>
      </c>
      <c r="BL379" s="8">
        <v>2</v>
      </c>
      <c r="BM379" s="8">
        <v>0</v>
      </c>
      <c r="BN379" s="8">
        <v>0</v>
      </c>
      <c r="BO379" s="8">
        <v>0</v>
      </c>
      <c r="BP379" s="8">
        <v>0</v>
      </c>
      <c r="BQ379" s="8">
        <v>0</v>
      </c>
      <c r="BR379" s="8">
        <v>0</v>
      </c>
      <c r="BS379" s="8">
        <v>0</v>
      </c>
      <c r="BT379" s="8">
        <v>0</v>
      </c>
      <c r="BU379" s="8">
        <v>0</v>
      </c>
      <c r="BV379" s="8">
        <v>0</v>
      </c>
      <c r="BW379" s="8">
        <v>0</v>
      </c>
      <c r="BX379" s="8">
        <v>0</v>
      </c>
      <c r="BY379" s="8">
        <v>0</v>
      </c>
      <c r="BZ379" s="26">
        <v>0</v>
      </c>
      <c r="CA379" s="27">
        <v>1</v>
      </c>
      <c r="CB379" s="26">
        <v>0</v>
      </c>
      <c r="CC379" s="26">
        <v>1</v>
      </c>
      <c r="CD379" s="26">
        <v>0</v>
      </c>
      <c r="CE379" s="26">
        <v>1</v>
      </c>
      <c r="CF379" s="26">
        <v>1</v>
      </c>
      <c r="CG379" s="26">
        <v>0</v>
      </c>
      <c r="CH379" s="26">
        <v>0</v>
      </c>
      <c r="CI379" s="26">
        <v>0</v>
      </c>
      <c r="CJ379" s="26">
        <v>0</v>
      </c>
      <c r="CK379" s="26">
        <v>0</v>
      </c>
      <c r="CL379" s="26">
        <v>0</v>
      </c>
      <c r="CM379" s="26">
        <v>0</v>
      </c>
      <c r="CN379" s="26">
        <v>0</v>
      </c>
      <c r="CO379" s="26">
        <v>0</v>
      </c>
      <c r="CP379" s="26">
        <v>0</v>
      </c>
      <c r="CQ379" s="8">
        <v>0</v>
      </c>
      <c r="CR379" s="7">
        <v>3</v>
      </c>
      <c r="CS379" s="8">
        <v>0</v>
      </c>
      <c r="CT379" s="8">
        <v>0</v>
      </c>
      <c r="CU379" s="8">
        <v>1</v>
      </c>
      <c r="CV379" s="8">
        <v>1</v>
      </c>
      <c r="CW379" s="8">
        <v>0</v>
      </c>
      <c r="CX379" s="8">
        <v>0</v>
      </c>
      <c r="CY379" s="8">
        <v>0</v>
      </c>
      <c r="CZ379" s="8">
        <v>0</v>
      </c>
      <c r="DA379" s="8">
        <v>0</v>
      </c>
      <c r="DB379" s="8">
        <v>0</v>
      </c>
      <c r="DC379" s="8">
        <v>0</v>
      </c>
      <c r="DD379" s="8">
        <v>0</v>
      </c>
      <c r="DE379" s="8">
        <v>0</v>
      </c>
      <c r="DF379" s="8">
        <v>0</v>
      </c>
      <c r="DG379" s="8">
        <v>0</v>
      </c>
      <c r="DH379" s="26">
        <v>0</v>
      </c>
      <c r="DI379" s="27">
        <v>1</v>
      </c>
      <c r="DJ379" s="26">
        <v>1</v>
      </c>
      <c r="DK379" s="26">
        <v>0</v>
      </c>
      <c r="DL379" s="26">
        <v>0</v>
      </c>
      <c r="DM379" s="26">
        <v>1</v>
      </c>
      <c r="DN379" s="26">
        <v>0</v>
      </c>
      <c r="DO379" s="26">
        <v>0</v>
      </c>
      <c r="DP379" s="26">
        <v>0</v>
      </c>
      <c r="DQ379" s="26">
        <v>0</v>
      </c>
      <c r="DR379" s="26">
        <v>0</v>
      </c>
      <c r="DS379" s="26">
        <v>0</v>
      </c>
      <c r="DT379" s="26">
        <v>0</v>
      </c>
      <c r="DU379" s="26">
        <v>0</v>
      </c>
      <c r="DV379" s="26">
        <v>0</v>
      </c>
      <c r="DW379" s="26">
        <v>0</v>
      </c>
      <c r="DX379" s="26">
        <v>0</v>
      </c>
      <c r="DY379" s="8">
        <v>0</v>
      </c>
      <c r="DZ379" s="7">
        <v>0</v>
      </c>
      <c r="EA379" s="8">
        <v>3</v>
      </c>
      <c r="EB379" s="8">
        <v>0</v>
      </c>
      <c r="EC379" s="8">
        <v>1</v>
      </c>
      <c r="ED379" s="8">
        <v>0</v>
      </c>
      <c r="EE379" s="8">
        <v>0</v>
      </c>
      <c r="EF379" s="8">
        <v>0</v>
      </c>
      <c r="EG379" s="8">
        <v>0</v>
      </c>
      <c r="EH379" s="8">
        <v>0</v>
      </c>
      <c r="EI379" s="8">
        <v>0</v>
      </c>
      <c r="EJ379" s="8">
        <v>0</v>
      </c>
      <c r="EK379" s="8">
        <v>0</v>
      </c>
      <c r="EL379" s="8">
        <v>0</v>
      </c>
      <c r="EM379" s="8">
        <v>0</v>
      </c>
      <c r="EN379" s="8">
        <v>0</v>
      </c>
      <c r="EO379" s="8">
        <v>0</v>
      </c>
      <c r="EP379" s="8">
        <v>0</v>
      </c>
      <c r="EQ379" s="7">
        <v>2</v>
      </c>
      <c r="ER379" s="8">
        <v>2</v>
      </c>
      <c r="ES379" s="8">
        <v>0</v>
      </c>
      <c r="ET379" s="8">
        <v>1</v>
      </c>
      <c r="EU379" s="8">
        <v>0</v>
      </c>
      <c r="EV379" s="8">
        <v>0</v>
      </c>
      <c r="EW379" s="8">
        <v>0</v>
      </c>
      <c r="EX379" s="8">
        <v>0</v>
      </c>
      <c r="EY379" s="8">
        <v>0</v>
      </c>
      <c r="EZ379" s="8">
        <v>0</v>
      </c>
      <c r="FA379" s="8">
        <v>0</v>
      </c>
      <c r="FB379" s="8">
        <v>0</v>
      </c>
      <c r="FC379" s="8">
        <v>0</v>
      </c>
      <c r="FD379" s="8">
        <v>0</v>
      </c>
      <c r="FE379" s="8">
        <v>0</v>
      </c>
      <c r="FF379" s="8">
        <v>0</v>
      </c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374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>
        <v>0</v>
      </c>
      <c r="AS380" s="27">
        <v>2</v>
      </c>
      <c r="AT380" s="26">
        <v>2</v>
      </c>
      <c r="AU380" s="26">
        <v>1</v>
      </c>
      <c r="AV380" s="26">
        <v>2</v>
      </c>
      <c r="AW380" s="26">
        <v>1</v>
      </c>
      <c r="AX380" s="26">
        <v>1</v>
      </c>
      <c r="AY380" s="26">
        <v>1</v>
      </c>
      <c r="AZ380" s="26">
        <v>1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6">
        <v>0</v>
      </c>
      <c r="BH380" s="26">
        <v>0</v>
      </c>
      <c r="BI380" s="8">
        <v>0</v>
      </c>
      <c r="BJ380" s="7">
        <v>0</v>
      </c>
      <c r="BK380" s="8">
        <v>0</v>
      </c>
      <c r="BL380" s="8">
        <v>0</v>
      </c>
      <c r="BM380" s="8">
        <v>0</v>
      </c>
      <c r="BN380" s="8">
        <v>0</v>
      </c>
      <c r="BO380" s="8">
        <v>0</v>
      </c>
      <c r="BP380" s="8">
        <v>0</v>
      </c>
      <c r="BQ380" s="8">
        <v>0</v>
      </c>
      <c r="BR380" s="8">
        <v>0</v>
      </c>
      <c r="BS380" s="8">
        <v>0</v>
      </c>
      <c r="BT380" s="8">
        <v>0</v>
      </c>
      <c r="BU380" s="8">
        <v>0</v>
      </c>
      <c r="BV380" s="8">
        <v>0</v>
      </c>
      <c r="BW380" s="8">
        <v>0</v>
      </c>
      <c r="BX380" s="8">
        <v>0</v>
      </c>
      <c r="BY380" s="8">
        <v>0</v>
      </c>
      <c r="BZ380" s="26">
        <v>0</v>
      </c>
      <c r="CA380" s="27">
        <v>5</v>
      </c>
      <c r="CB380" s="26">
        <v>3</v>
      </c>
      <c r="CC380" s="26">
        <v>5</v>
      </c>
      <c r="CD380" s="26">
        <v>11</v>
      </c>
      <c r="CE380" s="26">
        <v>16</v>
      </c>
      <c r="CF380" s="26">
        <v>9</v>
      </c>
      <c r="CG380" s="26">
        <v>11</v>
      </c>
      <c r="CH380" s="26">
        <v>15</v>
      </c>
      <c r="CI380" s="26">
        <v>12</v>
      </c>
      <c r="CJ380" s="26">
        <v>11</v>
      </c>
      <c r="CK380" s="26">
        <v>11</v>
      </c>
      <c r="CL380" s="26">
        <v>9</v>
      </c>
      <c r="CM380" s="26">
        <v>7</v>
      </c>
      <c r="CN380" s="26">
        <v>6</v>
      </c>
      <c r="CO380" s="26">
        <v>3</v>
      </c>
      <c r="CP380" s="26">
        <v>6</v>
      </c>
      <c r="CQ380" s="8">
        <v>0</v>
      </c>
      <c r="CR380" s="7">
        <v>2</v>
      </c>
      <c r="CS380" s="8">
        <v>1</v>
      </c>
      <c r="CT380" s="8">
        <v>1</v>
      </c>
      <c r="CU380" s="8">
        <v>0</v>
      </c>
      <c r="CV380" s="8">
        <v>2</v>
      </c>
      <c r="CW380" s="8">
        <v>0</v>
      </c>
      <c r="CX380" s="8">
        <v>0</v>
      </c>
      <c r="CY380" s="8">
        <v>0</v>
      </c>
      <c r="CZ380" s="8">
        <v>0</v>
      </c>
      <c r="DA380" s="8">
        <v>0</v>
      </c>
      <c r="DB380" s="8">
        <v>0</v>
      </c>
      <c r="DC380" s="8">
        <v>0</v>
      </c>
      <c r="DD380" s="8">
        <v>0</v>
      </c>
      <c r="DE380" s="8">
        <v>0</v>
      </c>
      <c r="DF380" s="8">
        <v>0</v>
      </c>
      <c r="DG380" s="8">
        <v>0</v>
      </c>
      <c r="DH380" s="26">
        <v>1</v>
      </c>
      <c r="DI380" s="27">
        <v>5</v>
      </c>
      <c r="DJ380" s="26">
        <v>1</v>
      </c>
      <c r="DK380" s="26">
        <v>2</v>
      </c>
      <c r="DL380" s="26">
        <v>8</v>
      </c>
      <c r="DM380" s="26">
        <v>10</v>
      </c>
      <c r="DN380" s="26">
        <v>10</v>
      </c>
      <c r="DO380" s="26">
        <v>12</v>
      </c>
      <c r="DP380" s="26">
        <v>4</v>
      </c>
      <c r="DQ380" s="26">
        <v>9</v>
      </c>
      <c r="DR380" s="26">
        <v>9</v>
      </c>
      <c r="DS380" s="26">
        <v>13</v>
      </c>
      <c r="DT380" s="26">
        <v>5</v>
      </c>
      <c r="DU380" s="26">
        <v>5</v>
      </c>
      <c r="DV380" s="26">
        <v>5</v>
      </c>
      <c r="DW380" s="26">
        <v>5</v>
      </c>
      <c r="DX380" s="26">
        <v>7</v>
      </c>
      <c r="DY380" s="8">
        <v>0</v>
      </c>
      <c r="DZ380" s="7">
        <v>1</v>
      </c>
      <c r="EA380" s="8">
        <v>0</v>
      </c>
      <c r="EB380" s="8">
        <v>1</v>
      </c>
      <c r="EC380" s="8">
        <v>0</v>
      </c>
      <c r="ED380" s="8">
        <v>0</v>
      </c>
      <c r="EE380" s="8">
        <v>0</v>
      </c>
      <c r="EF380" s="8">
        <v>0</v>
      </c>
      <c r="EG380" s="8">
        <v>0</v>
      </c>
      <c r="EH380" s="8">
        <v>0</v>
      </c>
      <c r="EI380" s="8">
        <v>0</v>
      </c>
      <c r="EJ380" s="8">
        <v>0</v>
      </c>
      <c r="EK380" s="8">
        <v>0</v>
      </c>
      <c r="EL380" s="8">
        <v>0</v>
      </c>
      <c r="EM380" s="8">
        <v>0</v>
      </c>
      <c r="EN380" s="8">
        <v>0</v>
      </c>
      <c r="EO380" s="8">
        <v>0</v>
      </c>
      <c r="EP380" s="8">
        <v>0</v>
      </c>
      <c r="EQ380" s="7">
        <v>0</v>
      </c>
      <c r="ER380" s="8">
        <v>0</v>
      </c>
      <c r="ES380" s="8">
        <v>0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0</v>
      </c>
      <c r="FA380" s="8">
        <v>0</v>
      </c>
      <c r="FB380" s="8">
        <v>0</v>
      </c>
      <c r="FC380" s="8">
        <v>0</v>
      </c>
      <c r="FD380" s="8">
        <v>0</v>
      </c>
      <c r="FE380" s="8">
        <v>0</v>
      </c>
      <c r="FF380" s="8">
        <v>0</v>
      </c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374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>
        <v>0</v>
      </c>
      <c r="AS381" s="27">
        <v>1</v>
      </c>
      <c r="AT381" s="26">
        <v>0</v>
      </c>
      <c r="AU381" s="26">
        <v>0</v>
      </c>
      <c r="AV381" s="26">
        <v>0</v>
      </c>
      <c r="AW381" s="26">
        <v>0</v>
      </c>
      <c r="AX381" s="26">
        <v>0</v>
      </c>
      <c r="AY381" s="26">
        <v>0</v>
      </c>
      <c r="AZ381" s="26">
        <v>0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6">
        <v>0</v>
      </c>
      <c r="BH381" s="26">
        <v>0</v>
      </c>
      <c r="BI381" s="8">
        <v>0</v>
      </c>
      <c r="BJ381" s="7">
        <v>0</v>
      </c>
      <c r="BK381" s="8">
        <v>0</v>
      </c>
      <c r="BL381" s="8">
        <v>0</v>
      </c>
      <c r="BM381" s="8">
        <v>1</v>
      </c>
      <c r="BN381" s="8">
        <v>2</v>
      </c>
      <c r="BO381" s="8">
        <v>0</v>
      </c>
      <c r="BP381" s="8">
        <v>0</v>
      </c>
      <c r="BQ381" s="8">
        <v>1</v>
      </c>
      <c r="BR381" s="8">
        <v>0</v>
      </c>
      <c r="BS381" s="8">
        <v>0</v>
      </c>
      <c r="BT381" s="8">
        <v>0</v>
      </c>
      <c r="BU381" s="8">
        <v>0</v>
      </c>
      <c r="BV381" s="8">
        <v>0</v>
      </c>
      <c r="BW381" s="8">
        <v>0</v>
      </c>
      <c r="BX381" s="8">
        <v>0</v>
      </c>
      <c r="BY381" s="8">
        <v>0</v>
      </c>
      <c r="BZ381" s="26">
        <v>0</v>
      </c>
      <c r="CA381" s="27">
        <v>2</v>
      </c>
      <c r="CB381" s="26">
        <v>1</v>
      </c>
      <c r="CC381" s="26">
        <v>2</v>
      </c>
      <c r="CD381" s="26">
        <v>1</v>
      </c>
      <c r="CE381" s="26">
        <v>0</v>
      </c>
      <c r="CF381" s="26">
        <v>0</v>
      </c>
      <c r="CG381" s="26">
        <v>0</v>
      </c>
      <c r="CH381" s="26">
        <v>0</v>
      </c>
      <c r="CI381" s="26">
        <v>0</v>
      </c>
      <c r="CJ381" s="26">
        <v>0</v>
      </c>
      <c r="CK381" s="26">
        <v>0</v>
      </c>
      <c r="CL381" s="26">
        <v>0</v>
      </c>
      <c r="CM381" s="26">
        <v>0</v>
      </c>
      <c r="CN381" s="26">
        <v>0</v>
      </c>
      <c r="CO381" s="26">
        <v>0</v>
      </c>
      <c r="CP381" s="26">
        <v>0</v>
      </c>
      <c r="CQ381" s="8">
        <v>0</v>
      </c>
      <c r="CR381" s="7">
        <v>0</v>
      </c>
      <c r="CS381" s="8">
        <v>0</v>
      </c>
      <c r="CT381" s="8">
        <v>0</v>
      </c>
      <c r="CU381" s="8">
        <v>0</v>
      </c>
      <c r="CV381" s="8">
        <v>0</v>
      </c>
      <c r="CW381" s="8">
        <v>0</v>
      </c>
      <c r="CX381" s="8">
        <v>0</v>
      </c>
      <c r="CY381" s="8">
        <v>0</v>
      </c>
      <c r="CZ381" s="8">
        <v>0</v>
      </c>
      <c r="DA381" s="8">
        <v>0</v>
      </c>
      <c r="DB381" s="8">
        <v>0</v>
      </c>
      <c r="DC381" s="8">
        <v>0</v>
      </c>
      <c r="DD381" s="8">
        <v>0</v>
      </c>
      <c r="DE381" s="8">
        <v>0</v>
      </c>
      <c r="DF381" s="8">
        <v>0</v>
      </c>
      <c r="DG381" s="8">
        <v>0</v>
      </c>
      <c r="DH381" s="26">
        <v>0</v>
      </c>
      <c r="DI381" s="27">
        <v>0</v>
      </c>
      <c r="DJ381" s="26">
        <v>0</v>
      </c>
      <c r="DK381" s="26">
        <v>0</v>
      </c>
      <c r="DL381" s="26">
        <v>0</v>
      </c>
      <c r="DM381" s="26">
        <v>0</v>
      </c>
      <c r="DN381" s="26">
        <v>0</v>
      </c>
      <c r="DO381" s="26">
        <v>0</v>
      </c>
      <c r="DP381" s="26">
        <v>0</v>
      </c>
      <c r="DQ381" s="26">
        <v>0</v>
      </c>
      <c r="DR381" s="26">
        <v>0</v>
      </c>
      <c r="DS381" s="26">
        <v>0</v>
      </c>
      <c r="DT381" s="26">
        <v>0</v>
      </c>
      <c r="DU381" s="26">
        <v>0</v>
      </c>
      <c r="DV381" s="26">
        <v>0</v>
      </c>
      <c r="DW381" s="26">
        <v>0</v>
      </c>
      <c r="DX381" s="26">
        <v>0</v>
      </c>
      <c r="DY381" s="8">
        <v>0</v>
      </c>
      <c r="DZ381" s="7">
        <v>0</v>
      </c>
      <c r="EA381" s="8">
        <v>0</v>
      </c>
      <c r="EB381" s="8">
        <v>0</v>
      </c>
      <c r="EC381" s="8">
        <v>0</v>
      </c>
      <c r="ED381" s="8">
        <v>0</v>
      </c>
      <c r="EE381" s="8">
        <v>1</v>
      </c>
      <c r="EF381" s="8">
        <v>0</v>
      </c>
      <c r="EG381" s="8">
        <v>1</v>
      </c>
      <c r="EH381" s="8">
        <v>0</v>
      </c>
      <c r="EI381" s="8">
        <v>1</v>
      </c>
      <c r="EJ381" s="8">
        <v>0</v>
      </c>
      <c r="EK381" s="8">
        <v>0</v>
      </c>
      <c r="EL381" s="8">
        <v>0</v>
      </c>
      <c r="EM381" s="8">
        <v>0</v>
      </c>
      <c r="EN381" s="8">
        <v>0</v>
      </c>
      <c r="EO381" s="8">
        <v>0</v>
      </c>
      <c r="EP381" s="8">
        <v>0</v>
      </c>
      <c r="EQ381" s="7">
        <v>0</v>
      </c>
      <c r="ER381" s="8">
        <v>0</v>
      </c>
      <c r="ES381" s="8">
        <v>0</v>
      </c>
      <c r="ET381" s="8">
        <v>0</v>
      </c>
      <c r="EU381" s="8">
        <v>0</v>
      </c>
      <c r="EV381" s="8">
        <v>0</v>
      </c>
      <c r="EW381" s="8">
        <v>0</v>
      </c>
      <c r="EX381" s="8">
        <v>0</v>
      </c>
      <c r="EY381" s="8">
        <v>0</v>
      </c>
      <c r="EZ381" s="8">
        <v>0</v>
      </c>
      <c r="FA381" s="8">
        <v>0</v>
      </c>
      <c r="FB381" s="8">
        <v>0</v>
      </c>
      <c r="FC381" s="8">
        <v>0</v>
      </c>
      <c r="FD381" s="8">
        <v>0</v>
      </c>
      <c r="FE381" s="8">
        <v>0</v>
      </c>
      <c r="FF381" s="8">
        <v>0</v>
      </c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474</v>
      </c>
      <c r="E382" s="31" t="s">
        <v>250</v>
      </c>
      <c r="F382" s="31" t="s">
        <v>248</v>
      </c>
      <c r="G382" s="32" t="s">
        <v>294</v>
      </c>
      <c r="H382" s="32">
        <v>11737</v>
      </c>
      <c r="I382" s="31" t="s">
        <v>504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>
        <v>0</v>
      </c>
      <c r="AS382" s="27">
        <v>0</v>
      </c>
      <c r="AT382" s="26">
        <v>0</v>
      </c>
      <c r="AU382" s="26">
        <v>0</v>
      </c>
      <c r="AV382" s="26">
        <v>0</v>
      </c>
      <c r="AW382" s="26">
        <v>0</v>
      </c>
      <c r="AX382" s="26">
        <v>0</v>
      </c>
      <c r="AY382" s="26">
        <v>0</v>
      </c>
      <c r="AZ382" s="26">
        <v>0</v>
      </c>
      <c r="BA382" s="26">
        <v>0</v>
      </c>
      <c r="BB382" s="26">
        <v>0</v>
      </c>
      <c r="BC382" s="26">
        <v>0</v>
      </c>
      <c r="BD382" s="26">
        <v>0</v>
      </c>
      <c r="BE382" s="26">
        <v>0</v>
      </c>
      <c r="BF382" s="26">
        <v>0</v>
      </c>
      <c r="BG382" s="26">
        <v>0</v>
      </c>
      <c r="BH382" s="26">
        <v>0</v>
      </c>
      <c r="BI382" s="8">
        <v>0</v>
      </c>
      <c r="BJ382" s="7">
        <v>0</v>
      </c>
      <c r="BK382" s="8">
        <v>0</v>
      </c>
      <c r="BL382" s="8">
        <v>0</v>
      </c>
      <c r="BM382" s="8">
        <v>0</v>
      </c>
      <c r="BN382" s="8">
        <v>0</v>
      </c>
      <c r="BO382" s="8">
        <v>0</v>
      </c>
      <c r="BP382" s="8">
        <v>0</v>
      </c>
      <c r="BQ382" s="8">
        <v>0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0</v>
      </c>
      <c r="BX382" s="8">
        <v>0</v>
      </c>
      <c r="BY382" s="8">
        <v>0</v>
      </c>
      <c r="BZ382" s="26">
        <v>0</v>
      </c>
      <c r="CA382" s="27">
        <v>0</v>
      </c>
      <c r="CB382" s="26">
        <v>0</v>
      </c>
      <c r="CC382" s="26">
        <v>0</v>
      </c>
      <c r="CD382" s="26">
        <v>0</v>
      </c>
      <c r="CE382" s="26">
        <v>0</v>
      </c>
      <c r="CF382" s="26">
        <v>0</v>
      </c>
      <c r="CG382" s="26">
        <v>0</v>
      </c>
      <c r="CH382" s="26">
        <v>0</v>
      </c>
      <c r="CI382" s="26">
        <v>0</v>
      </c>
      <c r="CJ382" s="26">
        <v>0</v>
      </c>
      <c r="CK382" s="26">
        <v>0</v>
      </c>
      <c r="CL382" s="26">
        <v>0</v>
      </c>
      <c r="CM382" s="26">
        <v>0</v>
      </c>
      <c r="CN382" s="26">
        <v>0</v>
      </c>
      <c r="CO382" s="26">
        <v>0</v>
      </c>
      <c r="CP382" s="26">
        <v>0</v>
      </c>
      <c r="CQ382" s="8">
        <v>0</v>
      </c>
      <c r="CR382" s="7">
        <v>0</v>
      </c>
      <c r="CS382" s="8">
        <v>0</v>
      </c>
      <c r="CT382" s="8">
        <v>0</v>
      </c>
      <c r="CU382" s="8">
        <v>0</v>
      </c>
      <c r="CV382" s="8">
        <v>0</v>
      </c>
      <c r="CW382" s="8">
        <v>0</v>
      </c>
      <c r="CX382" s="8">
        <v>0</v>
      </c>
      <c r="CY382" s="8">
        <v>0</v>
      </c>
      <c r="CZ382" s="8">
        <v>0</v>
      </c>
      <c r="DA382" s="8">
        <v>0</v>
      </c>
      <c r="DB382" s="8">
        <v>0</v>
      </c>
      <c r="DC382" s="8">
        <v>0</v>
      </c>
      <c r="DD382" s="8">
        <v>0</v>
      </c>
      <c r="DE382" s="8">
        <v>0</v>
      </c>
      <c r="DF382" s="8">
        <v>0</v>
      </c>
      <c r="DG382" s="8">
        <v>0</v>
      </c>
      <c r="DH382" s="26">
        <v>0</v>
      </c>
      <c r="DI382" s="27">
        <v>0</v>
      </c>
      <c r="DJ382" s="26">
        <v>0</v>
      </c>
      <c r="DK382" s="26">
        <v>0</v>
      </c>
      <c r="DL382" s="26">
        <v>0</v>
      </c>
      <c r="DM382" s="26">
        <v>0</v>
      </c>
      <c r="DN382" s="26">
        <v>0</v>
      </c>
      <c r="DO382" s="26">
        <v>0</v>
      </c>
      <c r="DP382" s="26">
        <v>0</v>
      </c>
      <c r="DQ382" s="26">
        <v>0</v>
      </c>
      <c r="DR382" s="26">
        <v>0</v>
      </c>
      <c r="DS382" s="26">
        <v>0</v>
      </c>
      <c r="DT382" s="26">
        <v>0</v>
      </c>
      <c r="DU382" s="26">
        <v>0</v>
      </c>
      <c r="DV382" s="26">
        <v>0</v>
      </c>
      <c r="DW382" s="26">
        <v>0</v>
      </c>
      <c r="DX382" s="26">
        <v>0</v>
      </c>
      <c r="DY382" s="8">
        <v>0</v>
      </c>
      <c r="DZ382" s="7">
        <v>0</v>
      </c>
      <c r="EA382" s="8">
        <v>0</v>
      </c>
      <c r="EB382" s="8">
        <v>0</v>
      </c>
      <c r="EC382" s="8">
        <v>0</v>
      </c>
      <c r="ED382" s="8">
        <v>0</v>
      </c>
      <c r="EE382" s="8">
        <v>0</v>
      </c>
      <c r="EF382" s="8">
        <v>0</v>
      </c>
      <c r="EG382" s="8">
        <v>0</v>
      </c>
      <c r="EH382" s="8">
        <v>0</v>
      </c>
      <c r="EI382" s="8">
        <v>0</v>
      </c>
      <c r="EJ382" s="8">
        <v>0</v>
      </c>
      <c r="EK382" s="8">
        <v>0</v>
      </c>
      <c r="EL382" s="8">
        <v>0</v>
      </c>
      <c r="EM382" s="8">
        <v>0</v>
      </c>
      <c r="EN382" s="8">
        <v>0</v>
      </c>
      <c r="EO382" s="8">
        <v>0</v>
      </c>
      <c r="EP382" s="8">
        <v>0</v>
      </c>
      <c r="EQ382" s="7">
        <v>0</v>
      </c>
      <c r="ER382" s="8">
        <v>0</v>
      </c>
      <c r="ES382" s="8">
        <v>0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0</v>
      </c>
      <c r="FA382" s="8">
        <v>0</v>
      </c>
      <c r="FB382" s="8">
        <v>0</v>
      </c>
      <c r="FC382" s="8">
        <v>0</v>
      </c>
      <c r="FD382" s="8">
        <v>0</v>
      </c>
      <c r="FE382" s="8">
        <v>0</v>
      </c>
      <c r="FF382" s="8">
        <v>0</v>
      </c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474</v>
      </c>
      <c r="E383" s="31" t="s">
        <v>250</v>
      </c>
      <c r="F383" s="31" t="s">
        <v>248</v>
      </c>
      <c r="G383" s="32" t="s">
        <v>273</v>
      </c>
      <c r="H383" s="32">
        <v>11742</v>
      </c>
      <c r="I383" s="31" t="s">
        <v>505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>
        <v>0</v>
      </c>
      <c r="AS383" s="27">
        <v>0</v>
      </c>
      <c r="AT383" s="26">
        <v>0</v>
      </c>
      <c r="AU383" s="26">
        <v>0</v>
      </c>
      <c r="AV383" s="26">
        <v>0</v>
      </c>
      <c r="AW383" s="26">
        <v>0</v>
      </c>
      <c r="AX383" s="26">
        <v>0</v>
      </c>
      <c r="AY383" s="26">
        <v>0</v>
      </c>
      <c r="AZ383" s="26">
        <v>0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6">
        <v>0</v>
      </c>
      <c r="BH383" s="26">
        <v>0</v>
      </c>
      <c r="BI383" s="8">
        <v>0</v>
      </c>
      <c r="BJ383" s="7">
        <v>0</v>
      </c>
      <c r="BK383" s="8">
        <v>0</v>
      </c>
      <c r="BL383" s="8">
        <v>0</v>
      </c>
      <c r="BM383" s="8">
        <v>0</v>
      </c>
      <c r="BN383" s="8">
        <v>0</v>
      </c>
      <c r="BO383" s="8">
        <v>0</v>
      </c>
      <c r="BP383" s="8">
        <v>0</v>
      </c>
      <c r="BQ383" s="8">
        <v>0</v>
      </c>
      <c r="BR383" s="8">
        <v>0</v>
      </c>
      <c r="BS383" s="8">
        <v>0</v>
      </c>
      <c r="BT383" s="8">
        <v>0</v>
      </c>
      <c r="BU383" s="8">
        <v>0</v>
      </c>
      <c r="BV383" s="8">
        <v>0</v>
      </c>
      <c r="BW383" s="8">
        <v>0</v>
      </c>
      <c r="BX383" s="8">
        <v>0</v>
      </c>
      <c r="BY383" s="8">
        <v>0</v>
      </c>
      <c r="BZ383" s="26">
        <v>0</v>
      </c>
      <c r="CA383" s="27">
        <v>0</v>
      </c>
      <c r="CB383" s="26">
        <v>0</v>
      </c>
      <c r="CC383" s="26">
        <v>0</v>
      </c>
      <c r="CD383" s="26">
        <v>0</v>
      </c>
      <c r="CE383" s="26">
        <v>0</v>
      </c>
      <c r="CF383" s="26">
        <v>0</v>
      </c>
      <c r="CG383" s="26">
        <v>0</v>
      </c>
      <c r="CH383" s="26">
        <v>0</v>
      </c>
      <c r="CI383" s="26">
        <v>0</v>
      </c>
      <c r="CJ383" s="26">
        <v>0</v>
      </c>
      <c r="CK383" s="26">
        <v>0</v>
      </c>
      <c r="CL383" s="26">
        <v>0</v>
      </c>
      <c r="CM383" s="26">
        <v>0</v>
      </c>
      <c r="CN383" s="26">
        <v>0</v>
      </c>
      <c r="CO383" s="26">
        <v>0</v>
      </c>
      <c r="CP383" s="26">
        <v>0</v>
      </c>
      <c r="CQ383" s="8">
        <v>0</v>
      </c>
      <c r="CR383" s="7">
        <v>0</v>
      </c>
      <c r="CS383" s="8">
        <v>0</v>
      </c>
      <c r="CT383" s="8">
        <v>0</v>
      </c>
      <c r="CU383" s="8">
        <v>0</v>
      </c>
      <c r="CV383" s="8">
        <v>0</v>
      </c>
      <c r="CW383" s="8">
        <v>0</v>
      </c>
      <c r="CX383" s="8">
        <v>0</v>
      </c>
      <c r="CY383" s="8">
        <v>0</v>
      </c>
      <c r="CZ383" s="8">
        <v>0</v>
      </c>
      <c r="DA383" s="8">
        <v>0</v>
      </c>
      <c r="DB383" s="8">
        <v>0</v>
      </c>
      <c r="DC383" s="8">
        <v>0</v>
      </c>
      <c r="DD383" s="8">
        <v>0</v>
      </c>
      <c r="DE383" s="8">
        <v>0</v>
      </c>
      <c r="DF383" s="8">
        <v>0</v>
      </c>
      <c r="DG383" s="8">
        <v>0</v>
      </c>
      <c r="DH383" s="26">
        <v>0</v>
      </c>
      <c r="DI383" s="27">
        <v>0</v>
      </c>
      <c r="DJ383" s="26">
        <v>0</v>
      </c>
      <c r="DK383" s="26">
        <v>0</v>
      </c>
      <c r="DL383" s="26">
        <v>0</v>
      </c>
      <c r="DM383" s="26">
        <v>0</v>
      </c>
      <c r="DN383" s="26">
        <v>0</v>
      </c>
      <c r="DO383" s="26">
        <v>0</v>
      </c>
      <c r="DP383" s="26">
        <v>0</v>
      </c>
      <c r="DQ383" s="26">
        <v>0</v>
      </c>
      <c r="DR383" s="26">
        <v>0</v>
      </c>
      <c r="DS383" s="26">
        <v>0</v>
      </c>
      <c r="DT383" s="26">
        <v>0</v>
      </c>
      <c r="DU383" s="26">
        <v>0</v>
      </c>
      <c r="DV383" s="26">
        <v>0</v>
      </c>
      <c r="DW383" s="26">
        <v>0</v>
      </c>
      <c r="DX383" s="26">
        <v>0</v>
      </c>
      <c r="DY383" s="8">
        <v>0</v>
      </c>
      <c r="DZ383" s="7">
        <v>0</v>
      </c>
      <c r="EA383" s="8">
        <v>0</v>
      </c>
      <c r="EB383" s="8">
        <v>0</v>
      </c>
      <c r="EC383" s="8">
        <v>0</v>
      </c>
      <c r="ED383" s="8">
        <v>0</v>
      </c>
      <c r="EE383" s="8">
        <v>0</v>
      </c>
      <c r="EF383" s="8">
        <v>0</v>
      </c>
      <c r="EG383" s="8">
        <v>0</v>
      </c>
      <c r="EH383" s="8">
        <v>0</v>
      </c>
      <c r="EI383" s="8">
        <v>0</v>
      </c>
      <c r="EJ383" s="8">
        <v>0</v>
      </c>
      <c r="EK383" s="8">
        <v>0</v>
      </c>
      <c r="EL383" s="8">
        <v>0</v>
      </c>
      <c r="EM383" s="8">
        <v>0</v>
      </c>
      <c r="EN383" s="8">
        <v>0</v>
      </c>
      <c r="EO383" s="8">
        <v>0</v>
      </c>
      <c r="EP383" s="8">
        <v>0</v>
      </c>
      <c r="EQ383" s="7">
        <v>0</v>
      </c>
      <c r="ER383" s="8">
        <v>0</v>
      </c>
      <c r="ES383" s="8">
        <v>0</v>
      </c>
      <c r="ET383" s="8">
        <v>0</v>
      </c>
      <c r="EU383" s="8">
        <v>0</v>
      </c>
      <c r="EV383" s="8">
        <v>0</v>
      </c>
      <c r="EW383" s="8">
        <v>0</v>
      </c>
      <c r="EX383" s="8">
        <v>0</v>
      </c>
      <c r="EY383" s="8">
        <v>0</v>
      </c>
      <c r="EZ383" s="8">
        <v>0</v>
      </c>
      <c r="FA383" s="8">
        <v>0</v>
      </c>
      <c r="FB383" s="8">
        <v>0</v>
      </c>
      <c r="FC383" s="8">
        <v>0</v>
      </c>
      <c r="FD383" s="8">
        <v>0</v>
      </c>
      <c r="FE383" s="8">
        <v>0</v>
      </c>
      <c r="FF383" s="8">
        <v>0</v>
      </c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474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506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>
        <v>0</v>
      </c>
      <c r="AS384" s="27">
        <v>0</v>
      </c>
      <c r="AT384" s="26">
        <v>0</v>
      </c>
      <c r="AU384" s="26">
        <v>0</v>
      </c>
      <c r="AV384" s="26">
        <v>0</v>
      </c>
      <c r="AW384" s="26">
        <v>0</v>
      </c>
      <c r="AX384" s="26">
        <v>0</v>
      </c>
      <c r="AY384" s="26">
        <v>0</v>
      </c>
      <c r="AZ384" s="26">
        <v>0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6">
        <v>0</v>
      </c>
      <c r="BH384" s="26">
        <v>0</v>
      </c>
      <c r="BI384" s="8">
        <v>0</v>
      </c>
      <c r="BJ384" s="7">
        <v>0</v>
      </c>
      <c r="BK384" s="8">
        <v>0</v>
      </c>
      <c r="BL384" s="8">
        <v>0</v>
      </c>
      <c r="BM384" s="8">
        <v>0</v>
      </c>
      <c r="BN384" s="8">
        <v>0</v>
      </c>
      <c r="BO384" s="8">
        <v>0</v>
      </c>
      <c r="BP384" s="8">
        <v>0</v>
      </c>
      <c r="BQ384" s="8">
        <v>0</v>
      </c>
      <c r="BR384" s="8">
        <v>0</v>
      </c>
      <c r="BS384" s="8">
        <v>0</v>
      </c>
      <c r="BT384" s="8">
        <v>0</v>
      </c>
      <c r="BU384" s="8">
        <v>0</v>
      </c>
      <c r="BV384" s="8">
        <v>0</v>
      </c>
      <c r="BW384" s="8">
        <v>0</v>
      </c>
      <c r="BX384" s="8">
        <v>0</v>
      </c>
      <c r="BY384" s="8">
        <v>0</v>
      </c>
      <c r="BZ384" s="26">
        <v>0</v>
      </c>
      <c r="CA384" s="27">
        <v>0</v>
      </c>
      <c r="CB384" s="26">
        <v>0</v>
      </c>
      <c r="CC384" s="26">
        <v>0</v>
      </c>
      <c r="CD384" s="26">
        <v>0</v>
      </c>
      <c r="CE384" s="26">
        <v>0</v>
      </c>
      <c r="CF384" s="26">
        <v>0</v>
      </c>
      <c r="CG384" s="26">
        <v>0</v>
      </c>
      <c r="CH384" s="26">
        <v>0</v>
      </c>
      <c r="CI384" s="26">
        <v>0</v>
      </c>
      <c r="CJ384" s="26">
        <v>0</v>
      </c>
      <c r="CK384" s="26">
        <v>0</v>
      </c>
      <c r="CL384" s="26">
        <v>0</v>
      </c>
      <c r="CM384" s="26">
        <v>0</v>
      </c>
      <c r="CN384" s="26">
        <v>0</v>
      </c>
      <c r="CO384" s="26">
        <v>0</v>
      </c>
      <c r="CP384" s="26">
        <v>0</v>
      </c>
      <c r="CQ384" s="8">
        <v>0</v>
      </c>
      <c r="CR384" s="7">
        <v>0</v>
      </c>
      <c r="CS384" s="8">
        <v>0</v>
      </c>
      <c r="CT384" s="8">
        <v>0</v>
      </c>
      <c r="CU384" s="8">
        <v>0</v>
      </c>
      <c r="CV384" s="8">
        <v>0</v>
      </c>
      <c r="CW384" s="8">
        <v>0</v>
      </c>
      <c r="CX384" s="8">
        <v>0</v>
      </c>
      <c r="CY384" s="8">
        <v>0</v>
      </c>
      <c r="CZ384" s="8">
        <v>0</v>
      </c>
      <c r="DA384" s="8">
        <v>0</v>
      </c>
      <c r="DB384" s="8">
        <v>0</v>
      </c>
      <c r="DC384" s="8">
        <v>0</v>
      </c>
      <c r="DD384" s="8">
        <v>0</v>
      </c>
      <c r="DE384" s="8">
        <v>0</v>
      </c>
      <c r="DF384" s="8">
        <v>0</v>
      </c>
      <c r="DG384" s="8">
        <v>0</v>
      </c>
      <c r="DH384" s="26">
        <v>0</v>
      </c>
      <c r="DI384" s="27">
        <v>0</v>
      </c>
      <c r="DJ384" s="26">
        <v>0</v>
      </c>
      <c r="DK384" s="26">
        <v>0</v>
      </c>
      <c r="DL384" s="26">
        <v>0</v>
      </c>
      <c r="DM384" s="26">
        <v>0</v>
      </c>
      <c r="DN384" s="26">
        <v>0</v>
      </c>
      <c r="DO384" s="26">
        <v>0</v>
      </c>
      <c r="DP384" s="26">
        <v>0</v>
      </c>
      <c r="DQ384" s="26">
        <v>0</v>
      </c>
      <c r="DR384" s="26">
        <v>0</v>
      </c>
      <c r="DS384" s="26">
        <v>0</v>
      </c>
      <c r="DT384" s="26">
        <v>0</v>
      </c>
      <c r="DU384" s="26">
        <v>0</v>
      </c>
      <c r="DV384" s="26">
        <v>0</v>
      </c>
      <c r="DW384" s="26">
        <v>0</v>
      </c>
      <c r="DX384" s="26">
        <v>0</v>
      </c>
      <c r="DY384" s="8">
        <v>0</v>
      </c>
      <c r="DZ384" s="7">
        <v>0</v>
      </c>
      <c r="EA384" s="8">
        <v>0</v>
      </c>
      <c r="EB384" s="8">
        <v>0</v>
      </c>
      <c r="EC384" s="8">
        <v>0</v>
      </c>
      <c r="ED384" s="8">
        <v>0</v>
      </c>
      <c r="EE384" s="8">
        <v>0</v>
      </c>
      <c r="EF384" s="8">
        <v>0</v>
      </c>
      <c r="EG384" s="8">
        <v>0</v>
      </c>
      <c r="EH384" s="8">
        <v>0</v>
      </c>
      <c r="EI384" s="8">
        <v>0</v>
      </c>
      <c r="EJ384" s="8">
        <v>0</v>
      </c>
      <c r="EK384" s="8">
        <v>0</v>
      </c>
      <c r="EL384" s="8">
        <v>0</v>
      </c>
      <c r="EM384" s="8">
        <v>0</v>
      </c>
      <c r="EN384" s="8">
        <v>0</v>
      </c>
      <c r="EO384" s="8">
        <v>0</v>
      </c>
      <c r="EP384" s="8">
        <v>0</v>
      </c>
      <c r="EQ384" s="7">
        <v>0</v>
      </c>
      <c r="ER384" s="8">
        <v>0</v>
      </c>
      <c r="ES384" s="8">
        <v>0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0</v>
      </c>
      <c r="FA384" s="8">
        <v>0</v>
      </c>
      <c r="FB384" s="8">
        <v>0</v>
      </c>
      <c r="FC384" s="8">
        <v>0</v>
      </c>
      <c r="FD384" s="8">
        <v>0</v>
      </c>
      <c r="FE384" s="8">
        <v>0</v>
      </c>
      <c r="FF384" s="8">
        <v>0</v>
      </c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474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507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>
        <v>0</v>
      </c>
      <c r="AS385" s="27">
        <v>0</v>
      </c>
      <c r="AT385" s="26">
        <v>0</v>
      </c>
      <c r="AU385" s="26">
        <v>0</v>
      </c>
      <c r="AV385" s="26">
        <v>0</v>
      </c>
      <c r="AW385" s="26">
        <v>0</v>
      </c>
      <c r="AX385" s="26">
        <v>0</v>
      </c>
      <c r="AY385" s="26">
        <v>0</v>
      </c>
      <c r="AZ385" s="26">
        <v>0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6">
        <v>0</v>
      </c>
      <c r="BH385" s="26">
        <v>0</v>
      </c>
      <c r="BI385" s="8">
        <v>0</v>
      </c>
      <c r="BJ385" s="7">
        <v>0</v>
      </c>
      <c r="BK385" s="8">
        <v>0</v>
      </c>
      <c r="BL385" s="8">
        <v>0</v>
      </c>
      <c r="BM385" s="8">
        <v>0</v>
      </c>
      <c r="BN385" s="8">
        <v>0</v>
      </c>
      <c r="BO385" s="8">
        <v>0</v>
      </c>
      <c r="BP385" s="8">
        <v>0</v>
      </c>
      <c r="BQ385" s="8">
        <v>0</v>
      </c>
      <c r="BR385" s="8">
        <v>0</v>
      </c>
      <c r="BS385" s="8">
        <v>0</v>
      </c>
      <c r="BT385" s="8">
        <v>0</v>
      </c>
      <c r="BU385" s="8">
        <v>0</v>
      </c>
      <c r="BV385" s="8">
        <v>0</v>
      </c>
      <c r="BW385" s="8">
        <v>0</v>
      </c>
      <c r="BX385" s="8">
        <v>0</v>
      </c>
      <c r="BY385" s="8">
        <v>0</v>
      </c>
      <c r="BZ385" s="26">
        <v>0</v>
      </c>
      <c r="CA385" s="27">
        <v>0</v>
      </c>
      <c r="CB385" s="26">
        <v>0</v>
      </c>
      <c r="CC385" s="26">
        <v>0</v>
      </c>
      <c r="CD385" s="26">
        <v>0</v>
      </c>
      <c r="CE385" s="26">
        <v>0</v>
      </c>
      <c r="CF385" s="26">
        <v>0</v>
      </c>
      <c r="CG385" s="26">
        <v>0</v>
      </c>
      <c r="CH385" s="26">
        <v>0</v>
      </c>
      <c r="CI385" s="26">
        <v>0</v>
      </c>
      <c r="CJ385" s="26">
        <v>0</v>
      </c>
      <c r="CK385" s="26">
        <v>0</v>
      </c>
      <c r="CL385" s="26">
        <v>0</v>
      </c>
      <c r="CM385" s="26">
        <v>0</v>
      </c>
      <c r="CN385" s="26">
        <v>0</v>
      </c>
      <c r="CO385" s="26">
        <v>0</v>
      </c>
      <c r="CP385" s="26">
        <v>0</v>
      </c>
      <c r="CQ385" s="8">
        <v>0</v>
      </c>
      <c r="CR385" s="7">
        <v>0</v>
      </c>
      <c r="CS385" s="8">
        <v>0</v>
      </c>
      <c r="CT385" s="8">
        <v>0</v>
      </c>
      <c r="CU385" s="8">
        <v>0</v>
      </c>
      <c r="CV385" s="8">
        <v>0</v>
      </c>
      <c r="CW385" s="8">
        <v>0</v>
      </c>
      <c r="CX385" s="8">
        <v>0</v>
      </c>
      <c r="CY385" s="8">
        <v>0</v>
      </c>
      <c r="CZ385" s="8">
        <v>0</v>
      </c>
      <c r="DA385" s="8">
        <v>0</v>
      </c>
      <c r="DB385" s="8">
        <v>0</v>
      </c>
      <c r="DC385" s="8">
        <v>0</v>
      </c>
      <c r="DD385" s="8">
        <v>0</v>
      </c>
      <c r="DE385" s="8">
        <v>0</v>
      </c>
      <c r="DF385" s="8">
        <v>0</v>
      </c>
      <c r="DG385" s="8">
        <v>0</v>
      </c>
      <c r="DH385" s="26">
        <v>0</v>
      </c>
      <c r="DI385" s="27">
        <v>0</v>
      </c>
      <c r="DJ385" s="26">
        <v>0</v>
      </c>
      <c r="DK385" s="26">
        <v>0</v>
      </c>
      <c r="DL385" s="26">
        <v>0</v>
      </c>
      <c r="DM385" s="26">
        <v>0</v>
      </c>
      <c r="DN385" s="26">
        <v>0</v>
      </c>
      <c r="DO385" s="26">
        <v>0</v>
      </c>
      <c r="DP385" s="26">
        <v>0</v>
      </c>
      <c r="DQ385" s="26">
        <v>0</v>
      </c>
      <c r="DR385" s="26">
        <v>0</v>
      </c>
      <c r="DS385" s="26">
        <v>0</v>
      </c>
      <c r="DT385" s="26">
        <v>0</v>
      </c>
      <c r="DU385" s="26">
        <v>0</v>
      </c>
      <c r="DV385" s="26">
        <v>0</v>
      </c>
      <c r="DW385" s="26">
        <v>0</v>
      </c>
      <c r="DX385" s="26">
        <v>0</v>
      </c>
      <c r="DY385" s="8">
        <v>0</v>
      </c>
      <c r="DZ385" s="7">
        <v>0</v>
      </c>
      <c r="EA385" s="8">
        <v>0</v>
      </c>
      <c r="EB385" s="8">
        <v>0</v>
      </c>
      <c r="EC385" s="8">
        <v>0</v>
      </c>
      <c r="ED385" s="8">
        <v>0</v>
      </c>
      <c r="EE385" s="8">
        <v>0</v>
      </c>
      <c r="EF385" s="8">
        <v>0</v>
      </c>
      <c r="EG385" s="8">
        <v>0</v>
      </c>
      <c r="EH385" s="8">
        <v>0</v>
      </c>
      <c r="EI385" s="8">
        <v>0</v>
      </c>
      <c r="EJ385" s="8">
        <v>0</v>
      </c>
      <c r="EK385" s="8">
        <v>0</v>
      </c>
      <c r="EL385" s="8">
        <v>0</v>
      </c>
      <c r="EM385" s="8">
        <v>0</v>
      </c>
      <c r="EN385" s="8">
        <v>0</v>
      </c>
      <c r="EO385" s="8">
        <v>0</v>
      </c>
      <c r="EP385" s="8">
        <v>0</v>
      </c>
      <c r="EQ385" s="7">
        <v>0</v>
      </c>
      <c r="ER385" s="8">
        <v>0</v>
      </c>
      <c r="ES385" s="8">
        <v>0</v>
      </c>
      <c r="ET385" s="8">
        <v>0</v>
      </c>
      <c r="EU385" s="8">
        <v>0</v>
      </c>
      <c r="EV385" s="8">
        <v>0</v>
      </c>
      <c r="EW385" s="8">
        <v>0</v>
      </c>
      <c r="EX385" s="8">
        <v>0</v>
      </c>
      <c r="EY385" s="8">
        <v>0</v>
      </c>
      <c r="EZ385" s="8">
        <v>0</v>
      </c>
      <c r="FA385" s="8">
        <v>0</v>
      </c>
      <c r="FB385" s="8">
        <v>0</v>
      </c>
      <c r="FC385" s="8">
        <v>0</v>
      </c>
      <c r="FD385" s="8">
        <v>0</v>
      </c>
      <c r="FE385" s="8">
        <v>0</v>
      </c>
      <c r="FF385" s="8">
        <v>0</v>
      </c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474</v>
      </c>
      <c r="E386" s="31" t="s">
        <v>250</v>
      </c>
      <c r="F386" s="31" t="s">
        <v>248</v>
      </c>
      <c r="G386" s="32" t="s">
        <v>273</v>
      </c>
      <c r="H386" s="32">
        <v>12169</v>
      </c>
      <c r="I386" s="31" t="s">
        <v>508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>
        <v>0</v>
      </c>
      <c r="AS386" s="27">
        <v>0</v>
      </c>
      <c r="AT386" s="26">
        <v>0</v>
      </c>
      <c r="AU386" s="26">
        <v>0</v>
      </c>
      <c r="AV386" s="26">
        <v>0</v>
      </c>
      <c r="AW386" s="26">
        <v>0</v>
      </c>
      <c r="AX386" s="26">
        <v>0</v>
      </c>
      <c r="AY386" s="26">
        <v>0</v>
      </c>
      <c r="AZ386" s="26">
        <v>0</v>
      </c>
      <c r="BA386" s="26">
        <v>0</v>
      </c>
      <c r="BB386" s="26">
        <v>0</v>
      </c>
      <c r="BC386" s="26">
        <v>0</v>
      </c>
      <c r="BD386" s="26">
        <v>0</v>
      </c>
      <c r="BE386" s="26">
        <v>0</v>
      </c>
      <c r="BF386" s="26">
        <v>0</v>
      </c>
      <c r="BG386" s="26">
        <v>0</v>
      </c>
      <c r="BH386" s="26">
        <v>0</v>
      </c>
      <c r="BI386" s="8">
        <v>0</v>
      </c>
      <c r="BJ386" s="7">
        <v>0</v>
      </c>
      <c r="BK386" s="8">
        <v>0</v>
      </c>
      <c r="BL386" s="8">
        <v>0</v>
      </c>
      <c r="BM386" s="8">
        <v>0</v>
      </c>
      <c r="BN386" s="8">
        <v>0</v>
      </c>
      <c r="BO386" s="8">
        <v>0</v>
      </c>
      <c r="BP386" s="8">
        <v>0</v>
      </c>
      <c r="BQ386" s="8">
        <v>0</v>
      </c>
      <c r="BR386" s="8">
        <v>0</v>
      </c>
      <c r="BS386" s="8">
        <v>0</v>
      </c>
      <c r="BT386" s="8">
        <v>0</v>
      </c>
      <c r="BU386" s="8">
        <v>0</v>
      </c>
      <c r="BV386" s="8">
        <v>0</v>
      </c>
      <c r="BW386" s="8">
        <v>0</v>
      </c>
      <c r="BX386" s="8">
        <v>0</v>
      </c>
      <c r="BY386" s="8">
        <v>0</v>
      </c>
      <c r="BZ386" s="26">
        <v>0</v>
      </c>
      <c r="CA386" s="27">
        <v>0</v>
      </c>
      <c r="CB386" s="26">
        <v>0</v>
      </c>
      <c r="CC386" s="26">
        <v>0</v>
      </c>
      <c r="CD386" s="26">
        <v>0</v>
      </c>
      <c r="CE386" s="26">
        <v>0</v>
      </c>
      <c r="CF386" s="26">
        <v>0</v>
      </c>
      <c r="CG386" s="26">
        <v>0</v>
      </c>
      <c r="CH386" s="26">
        <v>0</v>
      </c>
      <c r="CI386" s="26">
        <v>0</v>
      </c>
      <c r="CJ386" s="26">
        <v>0</v>
      </c>
      <c r="CK386" s="26">
        <v>0</v>
      </c>
      <c r="CL386" s="26">
        <v>0</v>
      </c>
      <c r="CM386" s="26">
        <v>0</v>
      </c>
      <c r="CN386" s="26">
        <v>0</v>
      </c>
      <c r="CO386" s="26">
        <v>0</v>
      </c>
      <c r="CP386" s="26">
        <v>0</v>
      </c>
      <c r="CQ386" s="8">
        <v>0</v>
      </c>
      <c r="CR386" s="7">
        <v>0</v>
      </c>
      <c r="CS386" s="8">
        <v>0</v>
      </c>
      <c r="CT386" s="8">
        <v>0</v>
      </c>
      <c r="CU386" s="8">
        <v>0</v>
      </c>
      <c r="CV386" s="8">
        <v>0</v>
      </c>
      <c r="CW386" s="8">
        <v>0</v>
      </c>
      <c r="CX386" s="8">
        <v>0</v>
      </c>
      <c r="CY386" s="8">
        <v>0</v>
      </c>
      <c r="CZ386" s="8">
        <v>0</v>
      </c>
      <c r="DA386" s="8">
        <v>0</v>
      </c>
      <c r="DB386" s="8">
        <v>0</v>
      </c>
      <c r="DC386" s="8">
        <v>0</v>
      </c>
      <c r="DD386" s="8">
        <v>0</v>
      </c>
      <c r="DE386" s="8">
        <v>0</v>
      </c>
      <c r="DF386" s="8">
        <v>0</v>
      </c>
      <c r="DG386" s="8">
        <v>0</v>
      </c>
      <c r="DH386" s="26">
        <v>0</v>
      </c>
      <c r="DI386" s="27">
        <v>0</v>
      </c>
      <c r="DJ386" s="26">
        <v>0</v>
      </c>
      <c r="DK386" s="26">
        <v>0</v>
      </c>
      <c r="DL386" s="26">
        <v>0</v>
      </c>
      <c r="DM386" s="26">
        <v>0</v>
      </c>
      <c r="DN386" s="26">
        <v>0</v>
      </c>
      <c r="DO386" s="26">
        <v>0</v>
      </c>
      <c r="DP386" s="26">
        <v>0</v>
      </c>
      <c r="DQ386" s="26">
        <v>0</v>
      </c>
      <c r="DR386" s="26">
        <v>0</v>
      </c>
      <c r="DS386" s="26">
        <v>0</v>
      </c>
      <c r="DT386" s="26">
        <v>0</v>
      </c>
      <c r="DU386" s="26">
        <v>0</v>
      </c>
      <c r="DV386" s="26">
        <v>0</v>
      </c>
      <c r="DW386" s="26">
        <v>0</v>
      </c>
      <c r="DX386" s="26">
        <v>0</v>
      </c>
      <c r="DY386" s="8">
        <v>0</v>
      </c>
      <c r="DZ386" s="7">
        <v>0</v>
      </c>
      <c r="EA386" s="8">
        <v>0</v>
      </c>
      <c r="EB386" s="8">
        <v>0</v>
      </c>
      <c r="EC386" s="8">
        <v>0</v>
      </c>
      <c r="ED386" s="8">
        <v>0</v>
      </c>
      <c r="EE386" s="8">
        <v>0</v>
      </c>
      <c r="EF386" s="8">
        <v>0</v>
      </c>
      <c r="EG386" s="8">
        <v>0</v>
      </c>
      <c r="EH386" s="8">
        <v>0</v>
      </c>
      <c r="EI386" s="8">
        <v>0</v>
      </c>
      <c r="EJ386" s="8">
        <v>0</v>
      </c>
      <c r="EK386" s="8">
        <v>0</v>
      </c>
      <c r="EL386" s="8">
        <v>0</v>
      </c>
      <c r="EM386" s="8">
        <v>0</v>
      </c>
      <c r="EN386" s="8">
        <v>0</v>
      </c>
      <c r="EO386" s="8">
        <v>0</v>
      </c>
      <c r="EP386" s="8">
        <v>0</v>
      </c>
      <c r="EQ386" s="7">
        <v>0</v>
      </c>
      <c r="ER386" s="8">
        <v>0</v>
      </c>
      <c r="ES386" s="8">
        <v>0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0</v>
      </c>
      <c r="FA386" s="8">
        <v>0</v>
      </c>
      <c r="FB386" s="8">
        <v>0</v>
      </c>
      <c r="FC386" s="8">
        <v>0</v>
      </c>
      <c r="FD386" s="8">
        <v>0</v>
      </c>
      <c r="FE386" s="8">
        <v>0</v>
      </c>
      <c r="FF386" s="8">
        <v>0</v>
      </c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474</v>
      </c>
      <c r="E387" s="31" t="s">
        <v>250</v>
      </c>
      <c r="F387" s="31" t="s">
        <v>248</v>
      </c>
      <c r="G387" s="32" t="s">
        <v>294</v>
      </c>
      <c r="H387" s="32">
        <v>12170</v>
      </c>
      <c r="I387" s="31" t="s">
        <v>509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>
        <v>0</v>
      </c>
      <c r="AS387" s="27">
        <v>0</v>
      </c>
      <c r="AT387" s="26">
        <v>0</v>
      </c>
      <c r="AU387" s="26">
        <v>0</v>
      </c>
      <c r="AV387" s="26">
        <v>0</v>
      </c>
      <c r="AW387" s="26">
        <v>0</v>
      </c>
      <c r="AX387" s="26">
        <v>0</v>
      </c>
      <c r="AY387" s="26">
        <v>0</v>
      </c>
      <c r="AZ387" s="26">
        <v>0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6">
        <v>0</v>
      </c>
      <c r="BH387" s="26">
        <v>0</v>
      </c>
      <c r="BI387" s="8">
        <v>0</v>
      </c>
      <c r="BJ387" s="7">
        <v>0</v>
      </c>
      <c r="BK387" s="8">
        <v>0</v>
      </c>
      <c r="BL387" s="8">
        <v>0</v>
      </c>
      <c r="BM387" s="8">
        <v>0</v>
      </c>
      <c r="BN387" s="8">
        <v>0</v>
      </c>
      <c r="BO387" s="8">
        <v>0</v>
      </c>
      <c r="BP387" s="8">
        <v>0</v>
      </c>
      <c r="BQ387" s="8">
        <v>0</v>
      </c>
      <c r="BR387" s="8">
        <v>0</v>
      </c>
      <c r="BS387" s="8">
        <v>0</v>
      </c>
      <c r="BT387" s="8">
        <v>0</v>
      </c>
      <c r="BU387" s="8">
        <v>0</v>
      </c>
      <c r="BV387" s="8">
        <v>0</v>
      </c>
      <c r="BW387" s="8">
        <v>0</v>
      </c>
      <c r="BX387" s="8">
        <v>0</v>
      </c>
      <c r="BY387" s="8">
        <v>0</v>
      </c>
      <c r="BZ387" s="26">
        <v>0</v>
      </c>
      <c r="CA387" s="27">
        <v>0</v>
      </c>
      <c r="CB387" s="26">
        <v>0</v>
      </c>
      <c r="CC387" s="26">
        <v>0</v>
      </c>
      <c r="CD387" s="26">
        <v>0</v>
      </c>
      <c r="CE387" s="26">
        <v>0</v>
      </c>
      <c r="CF387" s="26">
        <v>0</v>
      </c>
      <c r="CG387" s="26">
        <v>0</v>
      </c>
      <c r="CH387" s="26">
        <v>0</v>
      </c>
      <c r="CI387" s="26">
        <v>0</v>
      </c>
      <c r="CJ387" s="26">
        <v>0</v>
      </c>
      <c r="CK387" s="26">
        <v>0</v>
      </c>
      <c r="CL387" s="26">
        <v>0</v>
      </c>
      <c r="CM387" s="26">
        <v>0</v>
      </c>
      <c r="CN387" s="26">
        <v>0</v>
      </c>
      <c r="CO387" s="26">
        <v>0</v>
      </c>
      <c r="CP387" s="26">
        <v>0</v>
      </c>
      <c r="CQ387" s="8">
        <v>0</v>
      </c>
      <c r="CR387" s="7">
        <v>0</v>
      </c>
      <c r="CS387" s="8">
        <v>0</v>
      </c>
      <c r="CT387" s="8">
        <v>0</v>
      </c>
      <c r="CU387" s="8">
        <v>0</v>
      </c>
      <c r="CV387" s="8">
        <v>0</v>
      </c>
      <c r="CW387" s="8">
        <v>0</v>
      </c>
      <c r="CX387" s="8">
        <v>0</v>
      </c>
      <c r="CY387" s="8">
        <v>0</v>
      </c>
      <c r="CZ387" s="8">
        <v>0</v>
      </c>
      <c r="DA387" s="8">
        <v>0</v>
      </c>
      <c r="DB387" s="8">
        <v>0</v>
      </c>
      <c r="DC387" s="8">
        <v>0</v>
      </c>
      <c r="DD387" s="8">
        <v>0</v>
      </c>
      <c r="DE387" s="8">
        <v>0</v>
      </c>
      <c r="DF387" s="8">
        <v>0</v>
      </c>
      <c r="DG387" s="8">
        <v>0</v>
      </c>
      <c r="DH387" s="26">
        <v>0</v>
      </c>
      <c r="DI387" s="27">
        <v>0</v>
      </c>
      <c r="DJ387" s="26">
        <v>0</v>
      </c>
      <c r="DK387" s="26">
        <v>0</v>
      </c>
      <c r="DL387" s="26">
        <v>0</v>
      </c>
      <c r="DM387" s="26">
        <v>0</v>
      </c>
      <c r="DN387" s="26">
        <v>0</v>
      </c>
      <c r="DO387" s="26">
        <v>0</v>
      </c>
      <c r="DP387" s="26">
        <v>0</v>
      </c>
      <c r="DQ387" s="26">
        <v>0</v>
      </c>
      <c r="DR387" s="26">
        <v>0</v>
      </c>
      <c r="DS387" s="26">
        <v>0</v>
      </c>
      <c r="DT387" s="26">
        <v>0</v>
      </c>
      <c r="DU387" s="26">
        <v>0</v>
      </c>
      <c r="DV387" s="26">
        <v>0</v>
      </c>
      <c r="DW387" s="26">
        <v>0</v>
      </c>
      <c r="DX387" s="26">
        <v>0</v>
      </c>
      <c r="DY387" s="8">
        <v>0</v>
      </c>
      <c r="DZ387" s="7">
        <v>0</v>
      </c>
      <c r="EA387" s="8">
        <v>0</v>
      </c>
      <c r="EB387" s="8">
        <v>0</v>
      </c>
      <c r="EC387" s="8">
        <v>0</v>
      </c>
      <c r="ED387" s="8">
        <v>0</v>
      </c>
      <c r="EE387" s="8">
        <v>0</v>
      </c>
      <c r="EF387" s="8">
        <v>0</v>
      </c>
      <c r="EG387" s="8">
        <v>0</v>
      </c>
      <c r="EH387" s="8">
        <v>0</v>
      </c>
      <c r="EI387" s="8">
        <v>0</v>
      </c>
      <c r="EJ387" s="8">
        <v>0</v>
      </c>
      <c r="EK387" s="8">
        <v>0</v>
      </c>
      <c r="EL387" s="8">
        <v>0</v>
      </c>
      <c r="EM387" s="8">
        <v>0</v>
      </c>
      <c r="EN387" s="8">
        <v>0</v>
      </c>
      <c r="EO387" s="8">
        <v>0</v>
      </c>
      <c r="EP387" s="8">
        <v>0</v>
      </c>
      <c r="EQ387" s="7">
        <v>0</v>
      </c>
      <c r="ER387" s="8">
        <v>0</v>
      </c>
      <c r="ES387" s="8">
        <v>0</v>
      </c>
      <c r="ET387" s="8">
        <v>0</v>
      </c>
      <c r="EU387" s="8">
        <v>0</v>
      </c>
      <c r="EV387" s="8">
        <v>0</v>
      </c>
      <c r="EW387" s="8">
        <v>0</v>
      </c>
      <c r="EX387" s="8">
        <v>0</v>
      </c>
      <c r="EY387" s="8">
        <v>0</v>
      </c>
      <c r="EZ387" s="8">
        <v>0</v>
      </c>
      <c r="FA387" s="8">
        <v>0</v>
      </c>
      <c r="FB387" s="8">
        <v>0</v>
      </c>
      <c r="FC387" s="8">
        <v>0</v>
      </c>
      <c r="FD387" s="8">
        <v>0</v>
      </c>
      <c r="FE387" s="8">
        <v>0</v>
      </c>
      <c r="FF387" s="8">
        <v>0</v>
      </c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474</v>
      </c>
      <c r="E388" s="31" t="s">
        <v>250</v>
      </c>
      <c r="F388" s="31" t="s">
        <v>248</v>
      </c>
      <c r="G388" s="32" t="s">
        <v>476</v>
      </c>
      <c r="H388" s="32">
        <v>12680</v>
      </c>
      <c r="I388" s="31" t="s">
        <v>510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>
        <v>0</v>
      </c>
      <c r="AS388" s="27">
        <v>0</v>
      </c>
      <c r="AT388" s="26">
        <v>0</v>
      </c>
      <c r="AU388" s="26">
        <v>0</v>
      </c>
      <c r="AV388" s="26">
        <v>0</v>
      </c>
      <c r="AW388" s="26">
        <v>0</v>
      </c>
      <c r="AX388" s="26">
        <v>0</v>
      </c>
      <c r="AY388" s="26">
        <v>0</v>
      </c>
      <c r="AZ388" s="26">
        <v>0</v>
      </c>
      <c r="BA388" s="26">
        <v>0</v>
      </c>
      <c r="BB388" s="26">
        <v>0</v>
      </c>
      <c r="BC388" s="26">
        <v>0</v>
      </c>
      <c r="BD388" s="26">
        <v>0</v>
      </c>
      <c r="BE388" s="26">
        <v>0</v>
      </c>
      <c r="BF388" s="26">
        <v>0</v>
      </c>
      <c r="BG388" s="26">
        <v>0</v>
      </c>
      <c r="BH388" s="26">
        <v>0</v>
      </c>
      <c r="BI388" s="8">
        <v>0</v>
      </c>
      <c r="BJ388" s="7">
        <v>0</v>
      </c>
      <c r="BK388" s="8">
        <v>0</v>
      </c>
      <c r="BL388" s="8">
        <v>0</v>
      </c>
      <c r="BM388" s="8">
        <v>0</v>
      </c>
      <c r="BN388" s="8">
        <v>0</v>
      </c>
      <c r="BO388" s="8">
        <v>0</v>
      </c>
      <c r="BP388" s="8">
        <v>0</v>
      </c>
      <c r="BQ388" s="8">
        <v>0</v>
      </c>
      <c r="BR388" s="8">
        <v>0</v>
      </c>
      <c r="BS388" s="8">
        <v>0</v>
      </c>
      <c r="BT388" s="8">
        <v>0</v>
      </c>
      <c r="BU388" s="8">
        <v>0</v>
      </c>
      <c r="BV388" s="8">
        <v>0</v>
      </c>
      <c r="BW388" s="8">
        <v>0</v>
      </c>
      <c r="BX388" s="8">
        <v>0</v>
      </c>
      <c r="BY388" s="8">
        <v>0</v>
      </c>
      <c r="BZ388" s="26">
        <v>0</v>
      </c>
      <c r="CA388" s="27">
        <v>0</v>
      </c>
      <c r="CB388" s="26">
        <v>0</v>
      </c>
      <c r="CC388" s="26">
        <v>0</v>
      </c>
      <c r="CD388" s="26">
        <v>0</v>
      </c>
      <c r="CE388" s="26">
        <v>0</v>
      </c>
      <c r="CF388" s="26">
        <v>0</v>
      </c>
      <c r="CG388" s="26">
        <v>0</v>
      </c>
      <c r="CH388" s="26">
        <v>0</v>
      </c>
      <c r="CI388" s="26">
        <v>0</v>
      </c>
      <c r="CJ388" s="26">
        <v>0</v>
      </c>
      <c r="CK388" s="26">
        <v>0</v>
      </c>
      <c r="CL388" s="26">
        <v>0</v>
      </c>
      <c r="CM388" s="26">
        <v>0</v>
      </c>
      <c r="CN388" s="26">
        <v>0</v>
      </c>
      <c r="CO388" s="26">
        <v>0</v>
      </c>
      <c r="CP388" s="26">
        <v>0</v>
      </c>
      <c r="CQ388" s="8">
        <v>0</v>
      </c>
      <c r="CR388" s="7">
        <v>0</v>
      </c>
      <c r="CS388" s="8">
        <v>0</v>
      </c>
      <c r="CT388" s="8">
        <v>0</v>
      </c>
      <c r="CU388" s="8">
        <v>0</v>
      </c>
      <c r="CV388" s="8">
        <v>0</v>
      </c>
      <c r="CW388" s="8">
        <v>0</v>
      </c>
      <c r="CX388" s="8">
        <v>0</v>
      </c>
      <c r="CY388" s="8">
        <v>0</v>
      </c>
      <c r="CZ388" s="8">
        <v>0</v>
      </c>
      <c r="DA388" s="8">
        <v>0</v>
      </c>
      <c r="DB388" s="8">
        <v>0</v>
      </c>
      <c r="DC388" s="8">
        <v>0</v>
      </c>
      <c r="DD388" s="8">
        <v>0</v>
      </c>
      <c r="DE388" s="8">
        <v>0</v>
      </c>
      <c r="DF388" s="8">
        <v>0</v>
      </c>
      <c r="DG388" s="8">
        <v>0</v>
      </c>
      <c r="DH388" s="26">
        <v>0</v>
      </c>
      <c r="DI388" s="27">
        <v>0</v>
      </c>
      <c r="DJ388" s="26">
        <v>0</v>
      </c>
      <c r="DK388" s="26">
        <v>0</v>
      </c>
      <c r="DL388" s="26">
        <v>0</v>
      </c>
      <c r="DM388" s="26">
        <v>0</v>
      </c>
      <c r="DN388" s="26">
        <v>0</v>
      </c>
      <c r="DO388" s="26">
        <v>0</v>
      </c>
      <c r="DP388" s="26">
        <v>0</v>
      </c>
      <c r="DQ388" s="26">
        <v>0</v>
      </c>
      <c r="DR388" s="26">
        <v>0</v>
      </c>
      <c r="DS388" s="26">
        <v>0</v>
      </c>
      <c r="DT388" s="26">
        <v>0</v>
      </c>
      <c r="DU388" s="26">
        <v>0</v>
      </c>
      <c r="DV388" s="26">
        <v>0</v>
      </c>
      <c r="DW388" s="26">
        <v>0</v>
      </c>
      <c r="DX388" s="26">
        <v>0</v>
      </c>
      <c r="DY388" s="8">
        <v>0</v>
      </c>
      <c r="DZ388" s="7">
        <v>0</v>
      </c>
      <c r="EA388" s="8">
        <v>0</v>
      </c>
      <c r="EB388" s="8">
        <v>0</v>
      </c>
      <c r="EC388" s="8">
        <v>0</v>
      </c>
      <c r="ED388" s="8">
        <v>0</v>
      </c>
      <c r="EE388" s="8">
        <v>0</v>
      </c>
      <c r="EF388" s="8">
        <v>0</v>
      </c>
      <c r="EG388" s="8">
        <v>0</v>
      </c>
      <c r="EH388" s="8">
        <v>0</v>
      </c>
      <c r="EI388" s="8">
        <v>0</v>
      </c>
      <c r="EJ388" s="8">
        <v>0</v>
      </c>
      <c r="EK388" s="8">
        <v>0</v>
      </c>
      <c r="EL388" s="8">
        <v>0</v>
      </c>
      <c r="EM388" s="8">
        <v>0</v>
      </c>
      <c r="EN388" s="8">
        <v>0</v>
      </c>
      <c r="EO388" s="8">
        <v>0</v>
      </c>
      <c r="EP388" s="8">
        <v>0</v>
      </c>
      <c r="EQ388" s="7">
        <v>0</v>
      </c>
      <c r="ER388" s="8">
        <v>0</v>
      </c>
      <c r="ES388" s="8">
        <v>0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0</v>
      </c>
      <c r="FA388" s="8">
        <v>0</v>
      </c>
      <c r="FB388" s="8">
        <v>0</v>
      </c>
      <c r="FC388" s="8">
        <v>0</v>
      </c>
      <c r="FD388" s="8">
        <v>0</v>
      </c>
      <c r="FE388" s="8">
        <v>0</v>
      </c>
      <c r="FF388" s="8">
        <v>0</v>
      </c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474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511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>
        <v>0</v>
      </c>
      <c r="AS389" s="27">
        <v>0</v>
      </c>
      <c r="AT389" s="26">
        <v>0</v>
      </c>
      <c r="AU389" s="26">
        <v>0</v>
      </c>
      <c r="AV389" s="26">
        <v>0</v>
      </c>
      <c r="AW389" s="26">
        <v>0</v>
      </c>
      <c r="AX389" s="26">
        <v>0</v>
      </c>
      <c r="AY389" s="26">
        <v>0</v>
      </c>
      <c r="AZ389" s="26">
        <v>0</v>
      </c>
      <c r="BA389" s="26">
        <v>0</v>
      </c>
      <c r="BB389" s="26">
        <v>0</v>
      </c>
      <c r="BC389" s="26">
        <v>0</v>
      </c>
      <c r="BD389" s="26">
        <v>0</v>
      </c>
      <c r="BE389" s="26">
        <v>0</v>
      </c>
      <c r="BF389" s="26">
        <v>0</v>
      </c>
      <c r="BG389" s="26">
        <v>0</v>
      </c>
      <c r="BH389" s="26">
        <v>0</v>
      </c>
      <c r="BI389" s="8">
        <v>0</v>
      </c>
      <c r="BJ389" s="7">
        <v>0</v>
      </c>
      <c r="BK389" s="8">
        <v>0</v>
      </c>
      <c r="BL389" s="8">
        <v>0</v>
      </c>
      <c r="BM389" s="8">
        <v>0</v>
      </c>
      <c r="BN389" s="8">
        <v>0</v>
      </c>
      <c r="BO389" s="8">
        <v>0</v>
      </c>
      <c r="BP389" s="8">
        <v>0</v>
      </c>
      <c r="BQ389" s="8">
        <v>0</v>
      </c>
      <c r="BR389" s="8">
        <v>0</v>
      </c>
      <c r="BS389" s="8">
        <v>0</v>
      </c>
      <c r="BT389" s="8">
        <v>0</v>
      </c>
      <c r="BU389" s="8">
        <v>0</v>
      </c>
      <c r="BV389" s="8">
        <v>0</v>
      </c>
      <c r="BW389" s="8">
        <v>0</v>
      </c>
      <c r="BX389" s="8">
        <v>0</v>
      </c>
      <c r="BY389" s="8">
        <v>0</v>
      </c>
      <c r="BZ389" s="26">
        <v>0</v>
      </c>
      <c r="CA389" s="27">
        <v>0</v>
      </c>
      <c r="CB389" s="26">
        <v>0</v>
      </c>
      <c r="CC389" s="26">
        <v>0</v>
      </c>
      <c r="CD389" s="26">
        <v>0</v>
      </c>
      <c r="CE389" s="26">
        <v>0</v>
      </c>
      <c r="CF389" s="26">
        <v>0</v>
      </c>
      <c r="CG389" s="26">
        <v>0</v>
      </c>
      <c r="CH389" s="26">
        <v>0</v>
      </c>
      <c r="CI389" s="26">
        <v>0</v>
      </c>
      <c r="CJ389" s="26">
        <v>0</v>
      </c>
      <c r="CK389" s="26">
        <v>0</v>
      </c>
      <c r="CL389" s="26">
        <v>0</v>
      </c>
      <c r="CM389" s="26">
        <v>0</v>
      </c>
      <c r="CN389" s="26">
        <v>0</v>
      </c>
      <c r="CO389" s="26">
        <v>0</v>
      </c>
      <c r="CP389" s="26">
        <v>0</v>
      </c>
      <c r="CQ389" s="8">
        <v>0</v>
      </c>
      <c r="CR389" s="7">
        <v>0</v>
      </c>
      <c r="CS389" s="8">
        <v>0</v>
      </c>
      <c r="CT389" s="8">
        <v>0</v>
      </c>
      <c r="CU389" s="8">
        <v>0</v>
      </c>
      <c r="CV389" s="8">
        <v>0</v>
      </c>
      <c r="CW389" s="8">
        <v>0</v>
      </c>
      <c r="CX389" s="8">
        <v>0</v>
      </c>
      <c r="CY389" s="8">
        <v>0</v>
      </c>
      <c r="CZ389" s="8">
        <v>0</v>
      </c>
      <c r="DA389" s="8">
        <v>0</v>
      </c>
      <c r="DB389" s="8">
        <v>0</v>
      </c>
      <c r="DC389" s="8">
        <v>0</v>
      </c>
      <c r="DD389" s="8">
        <v>0</v>
      </c>
      <c r="DE389" s="8">
        <v>0</v>
      </c>
      <c r="DF389" s="8">
        <v>0</v>
      </c>
      <c r="DG389" s="8">
        <v>0</v>
      </c>
      <c r="DH389" s="26">
        <v>0</v>
      </c>
      <c r="DI389" s="27">
        <v>0</v>
      </c>
      <c r="DJ389" s="26">
        <v>0</v>
      </c>
      <c r="DK389" s="26">
        <v>0</v>
      </c>
      <c r="DL389" s="26">
        <v>0</v>
      </c>
      <c r="DM389" s="26">
        <v>0</v>
      </c>
      <c r="DN389" s="26">
        <v>0</v>
      </c>
      <c r="DO389" s="26">
        <v>0</v>
      </c>
      <c r="DP389" s="26">
        <v>0</v>
      </c>
      <c r="DQ389" s="26">
        <v>0</v>
      </c>
      <c r="DR389" s="26">
        <v>0</v>
      </c>
      <c r="DS389" s="26">
        <v>0</v>
      </c>
      <c r="DT389" s="26">
        <v>0</v>
      </c>
      <c r="DU389" s="26">
        <v>0</v>
      </c>
      <c r="DV389" s="26">
        <v>0</v>
      </c>
      <c r="DW389" s="26">
        <v>0</v>
      </c>
      <c r="DX389" s="26">
        <v>0</v>
      </c>
      <c r="DY389" s="8">
        <v>0</v>
      </c>
      <c r="DZ389" s="7">
        <v>0</v>
      </c>
      <c r="EA389" s="8">
        <v>0</v>
      </c>
      <c r="EB389" s="8">
        <v>0</v>
      </c>
      <c r="EC389" s="8">
        <v>0</v>
      </c>
      <c r="ED389" s="8">
        <v>0</v>
      </c>
      <c r="EE389" s="8">
        <v>0</v>
      </c>
      <c r="EF389" s="8">
        <v>0</v>
      </c>
      <c r="EG389" s="8">
        <v>0</v>
      </c>
      <c r="EH389" s="8">
        <v>0</v>
      </c>
      <c r="EI389" s="8">
        <v>0</v>
      </c>
      <c r="EJ389" s="8">
        <v>0</v>
      </c>
      <c r="EK389" s="8">
        <v>0</v>
      </c>
      <c r="EL389" s="8">
        <v>0</v>
      </c>
      <c r="EM389" s="8">
        <v>0</v>
      </c>
      <c r="EN389" s="8">
        <v>0</v>
      </c>
      <c r="EO389" s="8">
        <v>0</v>
      </c>
      <c r="EP389" s="8">
        <v>0</v>
      </c>
      <c r="EQ389" s="7">
        <v>0</v>
      </c>
      <c r="ER389" s="8">
        <v>0</v>
      </c>
      <c r="ES389" s="8">
        <v>0</v>
      </c>
      <c r="ET389" s="8">
        <v>0</v>
      </c>
      <c r="EU389" s="8">
        <v>0</v>
      </c>
      <c r="EV389" s="8">
        <v>0</v>
      </c>
      <c r="EW389" s="8">
        <v>0</v>
      </c>
      <c r="EX389" s="8">
        <v>0</v>
      </c>
      <c r="EY389" s="8">
        <v>0</v>
      </c>
      <c r="EZ389" s="8">
        <v>0</v>
      </c>
      <c r="FA389" s="8">
        <v>0</v>
      </c>
      <c r="FB389" s="8">
        <v>0</v>
      </c>
      <c r="FC389" s="8">
        <v>0</v>
      </c>
      <c r="FD389" s="8">
        <v>0</v>
      </c>
      <c r="FE389" s="8">
        <v>0</v>
      </c>
      <c r="FF389" s="8">
        <v>0</v>
      </c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474</v>
      </c>
      <c r="E390" s="31" t="s">
        <v>250</v>
      </c>
      <c r="F390" s="31" t="s">
        <v>248</v>
      </c>
      <c r="G390" s="32" t="s">
        <v>273</v>
      </c>
      <c r="H390" s="32">
        <v>12757</v>
      </c>
      <c r="I390" s="31" t="s">
        <v>512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>
        <v>0</v>
      </c>
      <c r="AS390" s="27">
        <v>0</v>
      </c>
      <c r="AT390" s="26">
        <v>0</v>
      </c>
      <c r="AU390" s="26">
        <v>0</v>
      </c>
      <c r="AV390" s="26">
        <v>0</v>
      </c>
      <c r="AW390" s="26">
        <v>0</v>
      </c>
      <c r="AX390" s="26">
        <v>0</v>
      </c>
      <c r="AY390" s="26">
        <v>0</v>
      </c>
      <c r="AZ390" s="26">
        <v>0</v>
      </c>
      <c r="BA390" s="26">
        <v>0</v>
      </c>
      <c r="BB390" s="26">
        <v>0</v>
      </c>
      <c r="BC390" s="26">
        <v>0</v>
      </c>
      <c r="BD390" s="26">
        <v>0</v>
      </c>
      <c r="BE390" s="26">
        <v>0</v>
      </c>
      <c r="BF390" s="26">
        <v>0</v>
      </c>
      <c r="BG390" s="26">
        <v>0</v>
      </c>
      <c r="BH390" s="26">
        <v>0</v>
      </c>
      <c r="BI390" s="8">
        <v>0</v>
      </c>
      <c r="BJ390" s="7">
        <v>0</v>
      </c>
      <c r="BK390" s="8">
        <v>0</v>
      </c>
      <c r="BL390" s="8">
        <v>0</v>
      </c>
      <c r="BM390" s="8">
        <v>0</v>
      </c>
      <c r="BN390" s="8">
        <v>0</v>
      </c>
      <c r="BO390" s="8">
        <v>0</v>
      </c>
      <c r="BP390" s="8">
        <v>0</v>
      </c>
      <c r="BQ390" s="8">
        <v>0</v>
      </c>
      <c r="BR390" s="8">
        <v>0</v>
      </c>
      <c r="BS390" s="8">
        <v>0</v>
      </c>
      <c r="BT390" s="8">
        <v>0</v>
      </c>
      <c r="BU390" s="8">
        <v>0</v>
      </c>
      <c r="BV390" s="8">
        <v>0</v>
      </c>
      <c r="BW390" s="8">
        <v>0</v>
      </c>
      <c r="BX390" s="8">
        <v>0</v>
      </c>
      <c r="BY390" s="8">
        <v>0</v>
      </c>
      <c r="BZ390" s="26">
        <v>0</v>
      </c>
      <c r="CA390" s="27">
        <v>0</v>
      </c>
      <c r="CB390" s="26">
        <v>0</v>
      </c>
      <c r="CC390" s="26">
        <v>0</v>
      </c>
      <c r="CD390" s="26">
        <v>0</v>
      </c>
      <c r="CE390" s="26">
        <v>0</v>
      </c>
      <c r="CF390" s="26">
        <v>0</v>
      </c>
      <c r="CG390" s="26">
        <v>0</v>
      </c>
      <c r="CH390" s="26">
        <v>0</v>
      </c>
      <c r="CI390" s="26">
        <v>0</v>
      </c>
      <c r="CJ390" s="26">
        <v>0</v>
      </c>
      <c r="CK390" s="26">
        <v>0</v>
      </c>
      <c r="CL390" s="26">
        <v>0</v>
      </c>
      <c r="CM390" s="26">
        <v>0</v>
      </c>
      <c r="CN390" s="26">
        <v>0</v>
      </c>
      <c r="CO390" s="26">
        <v>0</v>
      </c>
      <c r="CP390" s="26">
        <v>0</v>
      </c>
      <c r="CQ390" s="8">
        <v>0</v>
      </c>
      <c r="CR390" s="7">
        <v>0</v>
      </c>
      <c r="CS390" s="8">
        <v>0</v>
      </c>
      <c r="CT390" s="8">
        <v>0</v>
      </c>
      <c r="CU390" s="8">
        <v>0</v>
      </c>
      <c r="CV390" s="8">
        <v>0</v>
      </c>
      <c r="CW390" s="8">
        <v>0</v>
      </c>
      <c r="CX390" s="8">
        <v>0</v>
      </c>
      <c r="CY390" s="8">
        <v>0</v>
      </c>
      <c r="CZ390" s="8">
        <v>0</v>
      </c>
      <c r="DA390" s="8">
        <v>0</v>
      </c>
      <c r="DB390" s="8">
        <v>0</v>
      </c>
      <c r="DC390" s="8">
        <v>0</v>
      </c>
      <c r="DD390" s="8">
        <v>0</v>
      </c>
      <c r="DE390" s="8">
        <v>0</v>
      </c>
      <c r="DF390" s="8">
        <v>0</v>
      </c>
      <c r="DG390" s="8">
        <v>0</v>
      </c>
      <c r="DH390" s="26">
        <v>0</v>
      </c>
      <c r="DI390" s="27">
        <v>0</v>
      </c>
      <c r="DJ390" s="26">
        <v>0</v>
      </c>
      <c r="DK390" s="26">
        <v>0</v>
      </c>
      <c r="DL390" s="26">
        <v>0</v>
      </c>
      <c r="DM390" s="26">
        <v>0</v>
      </c>
      <c r="DN390" s="26">
        <v>0</v>
      </c>
      <c r="DO390" s="26">
        <v>0</v>
      </c>
      <c r="DP390" s="26">
        <v>0</v>
      </c>
      <c r="DQ390" s="26">
        <v>0</v>
      </c>
      <c r="DR390" s="26">
        <v>0</v>
      </c>
      <c r="DS390" s="26">
        <v>0</v>
      </c>
      <c r="DT390" s="26">
        <v>0</v>
      </c>
      <c r="DU390" s="26">
        <v>0</v>
      </c>
      <c r="DV390" s="26">
        <v>0</v>
      </c>
      <c r="DW390" s="26">
        <v>0</v>
      </c>
      <c r="DX390" s="26">
        <v>0</v>
      </c>
      <c r="DY390" s="8">
        <v>0</v>
      </c>
      <c r="DZ390" s="7">
        <v>0</v>
      </c>
      <c r="EA390" s="8">
        <v>0</v>
      </c>
      <c r="EB390" s="8">
        <v>0</v>
      </c>
      <c r="EC390" s="8">
        <v>0</v>
      </c>
      <c r="ED390" s="8">
        <v>0</v>
      </c>
      <c r="EE390" s="8">
        <v>0</v>
      </c>
      <c r="EF390" s="8">
        <v>0</v>
      </c>
      <c r="EG390" s="8">
        <v>0</v>
      </c>
      <c r="EH390" s="8">
        <v>0</v>
      </c>
      <c r="EI390" s="8">
        <v>0</v>
      </c>
      <c r="EJ390" s="8">
        <v>0</v>
      </c>
      <c r="EK390" s="8">
        <v>0</v>
      </c>
      <c r="EL390" s="8">
        <v>0</v>
      </c>
      <c r="EM390" s="8">
        <v>0</v>
      </c>
      <c r="EN390" s="8">
        <v>0</v>
      </c>
      <c r="EO390" s="8">
        <v>0</v>
      </c>
      <c r="EP390" s="8">
        <v>0</v>
      </c>
      <c r="EQ390" s="7">
        <v>0</v>
      </c>
      <c r="ER390" s="8">
        <v>0</v>
      </c>
      <c r="ES390" s="8">
        <v>0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0</v>
      </c>
      <c r="FA390" s="8">
        <v>0</v>
      </c>
      <c r="FB390" s="8">
        <v>0</v>
      </c>
      <c r="FC390" s="8">
        <v>0</v>
      </c>
      <c r="FD390" s="8">
        <v>0</v>
      </c>
      <c r="FE390" s="8">
        <v>0</v>
      </c>
      <c r="FF390" s="8">
        <v>0</v>
      </c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474</v>
      </c>
      <c r="E391" s="31" t="s">
        <v>250</v>
      </c>
      <c r="F391" s="31" t="s">
        <v>248</v>
      </c>
      <c r="G391" s="32" t="s">
        <v>273</v>
      </c>
      <c r="H391" s="32">
        <v>12759</v>
      </c>
      <c r="I391" s="31" t="s">
        <v>513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>
        <v>0</v>
      </c>
      <c r="AS391" s="27">
        <v>0</v>
      </c>
      <c r="AT391" s="26">
        <v>0</v>
      </c>
      <c r="AU391" s="26">
        <v>0</v>
      </c>
      <c r="AV391" s="26">
        <v>0</v>
      </c>
      <c r="AW391" s="26">
        <v>0</v>
      </c>
      <c r="AX391" s="26">
        <v>0</v>
      </c>
      <c r="AY391" s="26">
        <v>0</v>
      </c>
      <c r="AZ391" s="26">
        <v>0</v>
      </c>
      <c r="BA391" s="26">
        <v>0</v>
      </c>
      <c r="BB391" s="26">
        <v>0</v>
      </c>
      <c r="BC391" s="26">
        <v>0</v>
      </c>
      <c r="BD391" s="26">
        <v>0</v>
      </c>
      <c r="BE391" s="26">
        <v>0</v>
      </c>
      <c r="BF391" s="26">
        <v>0</v>
      </c>
      <c r="BG391" s="26">
        <v>0</v>
      </c>
      <c r="BH391" s="26">
        <v>0</v>
      </c>
      <c r="BI391" s="8">
        <v>0</v>
      </c>
      <c r="BJ391" s="7">
        <v>0</v>
      </c>
      <c r="BK391" s="8">
        <v>0</v>
      </c>
      <c r="BL391" s="8">
        <v>0</v>
      </c>
      <c r="BM391" s="8">
        <v>0</v>
      </c>
      <c r="BN391" s="8">
        <v>0</v>
      </c>
      <c r="BO391" s="8">
        <v>0</v>
      </c>
      <c r="BP391" s="8">
        <v>0</v>
      </c>
      <c r="BQ391" s="8">
        <v>0</v>
      </c>
      <c r="BR391" s="8">
        <v>0</v>
      </c>
      <c r="BS391" s="8">
        <v>0</v>
      </c>
      <c r="BT391" s="8">
        <v>0</v>
      </c>
      <c r="BU391" s="8">
        <v>0</v>
      </c>
      <c r="BV391" s="8">
        <v>0</v>
      </c>
      <c r="BW391" s="8">
        <v>0</v>
      </c>
      <c r="BX391" s="8">
        <v>0</v>
      </c>
      <c r="BY391" s="8">
        <v>0</v>
      </c>
      <c r="BZ391" s="26">
        <v>0</v>
      </c>
      <c r="CA391" s="27">
        <v>0</v>
      </c>
      <c r="CB391" s="26">
        <v>0</v>
      </c>
      <c r="CC391" s="26">
        <v>0</v>
      </c>
      <c r="CD391" s="26">
        <v>0</v>
      </c>
      <c r="CE391" s="26">
        <v>0</v>
      </c>
      <c r="CF391" s="26">
        <v>0</v>
      </c>
      <c r="CG391" s="26">
        <v>0</v>
      </c>
      <c r="CH391" s="26">
        <v>0</v>
      </c>
      <c r="CI391" s="26">
        <v>0</v>
      </c>
      <c r="CJ391" s="26">
        <v>0</v>
      </c>
      <c r="CK391" s="26">
        <v>0</v>
      </c>
      <c r="CL391" s="26">
        <v>0</v>
      </c>
      <c r="CM391" s="26">
        <v>0</v>
      </c>
      <c r="CN391" s="26">
        <v>0</v>
      </c>
      <c r="CO391" s="26">
        <v>0</v>
      </c>
      <c r="CP391" s="26">
        <v>0</v>
      </c>
      <c r="CQ391" s="8">
        <v>0</v>
      </c>
      <c r="CR391" s="7">
        <v>0</v>
      </c>
      <c r="CS391" s="8">
        <v>0</v>
      </c>
      <c r="CT391" s="8">
        <v>0</v>
      </c>
      <c r="CU391" s="8">
        <v>0</v>
      </c>
      <c r="CV391" s="8">
        <v>0</v>
      </c>
      <c r="CW391" s="8">
        <v>0</v>
      </c>
      <c r="CX391" s="8">
        <v>0</v>
      </c>
      <c r="CY391" s="8">
        <v>0</v>
      </c>
      <c r="CZ391" s="8">
        <v>0</v>
      </c>
      <c r="DA391" s="8">
        <v>0</v>
      </c>
      <c r="DB391" s="8">
        <v>0</v>
      </c>
      <c r="DC391" s="8">
        <v>0</v>
      </c>
      <c r="DD391" s="8">
        <v>0</v>
      </c>
      <c r="DE391" s="8">
        <v>0</v>
      </c>
      <c r="DF391" s="8">
        <v>0</v>
      </c>
      <c r="DG391" s="8">
        <v>0</v>
      </c>
      <c r="DH391" s="26">
        <v>0</v>
      </c>
      <c r="DI391" s="27">
        <v>0</v>
      </c>
      <c r="DJ391" s="26">
        <v>0</v>
      </c>
      <c r="DK391" s="26">
        <v>0</v>
      </c>
      <c r="DL391" s="26">
        <v>0</v>
      </c>
      <c r="DM391" s="26">
        <v>0</v>
      </c>
      <c r="DN391" s="26">
        <v>0</v>
      </c>
      <c r="DO391" s="26">
        <v>0</v>
      </c>
      <c r="DP391" s="26">
        <v>0</v>
      </c>
      <c r="DQ391" s="26">
        <v>0</v>
      </c>
      <c r="DR391" s="26">
        <v>0</v>
      </c>
      <c r="DS391" s="26">
        <v>0</v>
      </c>
      <c r="DT391" s="26">
        <v>0</v>
      </c>
      <c r="DU391" s="26">
        <v>0</v>
      </c>
      <c r="DV391" s="26">
        <v>0</v>
      </c>
      <c r="DW391" s="26">
        <v>0</v>
      </c>
      <c r="DX391" s="26">
        <v>0</v>
      </c>
      <c r="DY391" s="8">
        <v>0</v>
      </c>
      <c r="DZ391" s="7">
        <v>0</v>
      </c>
      <c r="EA391" s="8">
        <v>0</v>
      </c>
      <c r="EB391" s="8">
        <v>0</v>
      </c>
      <c r="EC391" s="8">
        <v>0</v>
      </c>
      <c r="ED391" s="8">
        <v>0</v>
      </c>
      <c r="EE391" s="8">
        <v>0</v>
      </c>
      <c r="EF391" s="8">
        <v>0</v>
      </c>
      <c r="EG391" s="8">
        <v>0</v>
      </c>
      <c r="EH391" s="8">
        <v>0</v>
      </c>
      <c r="EI391" s="8">
        <v>0</v>
      </c>
      <c r="EJ391" s="8">
        <v>0</v>
      </c>
      <c r="EK391" s="8">
        <v>0</v>
      </c>
      <c r="EL391" s="8">
        <v>0</v>
      </c>
      <c r="EM391" s="8">
        <v>0</v>
      </c>
      <c r="EN391" s="8">
        <v>0</v>
      </c>
      <c r="EO391" s="8">
        <v>0</v>
      </c>
      <c r="EP391" s="8">
        <v>0</v>
      </c>
      <c r="EQ391" s="7">
        <v>0</v>
      </c>
      <c r="ER391" s="8">
        <v>0</v>
      </c>
      <c r="ES391" s="8">
        <v>0</v>
      </c>
      <c r="ET391" s="8">
        <v>0</v>
      </c>
      <c r="EU391" s="8">
        <v>0</v>
      </c>
      <c r="EV391" s="8">
        <v>0</v>
      </c>
      <c r="EW391" s="8">
        <v>0</v>
      </c>
      <c r="EX391" s="8">
        <v>0</v>
      </c>
      <c r="EY391" s="8">
        <v>0</v>
      </c>
      <c r="EZ391" s="8">
        <v>0</v>
      </c>
      <c r="FA391" s="8">
        <v>0</v>
      </c>
      <c r="FB391" s="8">
        <v>0</v>
      </c>
      <c r="FC391" s="8">
        <v>0</v>
      </c>
      <c r="FD391" s="8">
        <v>0</v>
      </c>
      <c r="FE391" s="8">
        <v>0</v>
      </c>
      <c r="FF391" s="8">
        <v>0</v>
      </c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474</v>
      </c>
      <c r="E392" s="31" t="s">
        <v>250</v>
      </c>
      <c r="F392" s="31" t="s">
        <v>248</v>
      </c>
      <c r="G392" s="32" t="s">
        <v>262</v>
      </c>
      <c r="H392" s="32">
        <v>12854</v>
      </c>
      <c r="I392" s="31" t="s">
        <v>514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>
        <v>0</v>
      </c>
      <c r="AS392" s="27">
        <v>0</v>
      </c>
      <c r="AT392" s="26">
        <v>0</v>
      </c>
      <c r="AU392" s="26">
        <v>0</v>
      </c>
      <c r="AV392" s="26">
        <v>0</v>
      </c>
      <c r="AW392" s="26">
        <v>0</v>
      </c>
      <c r="AX392" s="26">
        <v>0</v>
      </c>
      <c r="AY392" s="26">
        <v>0</v>
      </c>
      <c r="AZ392" s="26">
        <v>0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6">
        <v>0</v>
      </c>
      <c r="BH392" s="26">
        <v>0</v>
      </c>
      <c r="BI392" s="8">
        <v>0</v>
      </c>
      <c r="BJ392" s="7">
        <v>0</v>
      </c>
      <c r="BK392" s="8">
        <v>0</v>
      </c>
      <c r="BL392" s="8">
        <v>0</v>
      </c>
      <c r="BM392" s="8">
        <v>0</v>
      </c>
      <c r="BN392" s="8">
        <v>0</v>
      </c>
      <c r="BO392" s="8">
        <v>0</v>
      </c>
      <c r="BP392" s="8">
        <v>0</v>
      </c>
      <c r="BQ392" s="8">
        <v>0</v>
      </c>
      <c r="BR392" s="8">
        <v>0</v>
      </c>
      <c r="BS392" s="8">
        <v>0</v>
      </c>
      <c r="BT392" s="8">
        <v>0</v>
      </c>
      <c r="BU392" s="8">
        <v>0</v>
      </c>
      <c r="BV392" s="8">
        <v>0</v>
      </c>
      <c r="BW392" s="8">
        <v>0</v>
      </c>
      <c r="BX392" s="8">
        <v>0</v>
      </c>
      <c r="BY392" s="8">
        <v>0</v>
      </c>
      <c r="BZ392" s="26">
        <v>0</v>
      </c>
      <c r="CA392" s="27">
        <v>0</v>
      </c>
      <c r="CB392" s="26">
        <v>0</v>
      </c>
      <c r="CC392" s="26">
        <v>0</v>
      </c>
      <c r="CD392" s="26">
        <v>0</v>
      </c>
      <c r="CE392" s="26">
        <v>0</v>
      </c>
      <c r="CF392" s="26">
        <v>0</v>
      </c>
      <c r="CG392" s="26">
        <v>0</v>
      </c>
      <c r="CH392" s="26">
        <v>0</v>
      </c>
      <c r="CI392" s="26">
        <v>0</v>
      </c>
      <c r="CJ392" s="26">
        <v>0</v>
      </c>
      <c r="CK392" s="26">
        <v>0</v>
      </c>
      <c r="CL392" s="26">
        <v>0</v>
      </c>
      <c r="CM392" s="26">
        <v>0</v>
      </c>
      <c r="CN392" s="26">
        <v>0</v>
      </c>
      <c r="CO392" s="26">
        <v>0</v>
      </c>
      <c r="CP392" s="26">
        <v>0</v>
      </c>
      <c r="CQ392" s="8">
        <v>0</v>
      </c>
      <c r="CR392" s="7">
        <v>0</v>
      </c>
      <c r="CS392" s="8">
        <v>0</v>
      </c>
      <c r="CT392" s="8">
        <v>0</v>
      </c>
      <c r="CU392" s="8">
        <v>0</v>
      </c>
      <c r="CV392" s="8">
        <v>0</v>
      </c>
      <c r="CW392" s="8">
        <v>0</v>
      </c>
      <c r="CX392" s="8">
        <v>0</v>
      </c>
      <c r="CY392" s="8">
        <v>0</v>
      </c>
      <c r="CZ392" s="8">
        <v>0</v>
      </c>
      <c r="DA392" s="8">
        <v>0</v>
      </c>
      <c r="DB392" s="8">
        <v>0</v>
      </c>
      <c r="DC392" s="8">
        <v>0</v>
      </c>
      <c r="DD392" s="8">
        <v>0</v>
      </c>
      <c r="DE392" s="8">
        <v>0</v>
      </c>
      <c r="DF392" s="8">
        <v>0</v>
      </c>
      <c r="DG392" s="8">
        <v>0</v>
      </c>
      <c r="DH392" s="26">
        <v>0</v>
      </c>
      <c r="DI392" s="27">
        <v>0</v>
      </c>
      <c r="DJ392" s="26">
        <v>0</v>
      </c>
      <c r="DK392" s="26">
        <v>0</v>
      </c>
      <c r="DL392" s="26">
        <v>0</v>
      </c>
      <c r="DM392" s="26">
        <v>0</v>
      </c>
      <c r="DN392" s="26">
        <v>0</v>
      </c>
      <c r="DO392" s="26">
        <v>0</v>
      </c>
      <c r="DP392" s="26">
        <v>0</v>
      </c>
      <c r="DQ392" s="26">
        <v>0</v>
      </c>
      <c r="DR392" s="26">
        <v>0</v>
      </c>
      <c r="DS392" s="26">
        <v>0</v>
      </c>
      <c r="DT392" s="26">
        <v>0</v>
      </c>
      <c r="DU392" s="26">
        <v>0</v>
      </c>
      <c r="DV392" s="26">
        <v>0</v>
      </c>
      <c r="DW392" s="26">
        <v>0</v>
      </c>
      <c r="DX392" s="26">
        <v>0</v>
      </c>
      <c r="DY392" s="8">
        <v>0</v>
      </c>
      <c r="DZ392" s="7">
        <v>0</v>
      </c>
      <c r="EA392" s="8">
        <v>0</v>
      </c>
      <c r="EB392" s="8">
        <v>0</v>
      </c>
      <c r="EC392" s="8">
        <v>0</v>
      </c>
      <c r="ED392" s="8">
        <v>0</v>
      </c>
      <c r="EE392" s="8">
        <v>0</v>
      </c>
      <c r="EF392" s="8">
        <v>0</v>
      </c>
      <c r="EG392" s="8">
        <v>0</v>
      </c>
      <c r="EH392" s="8">
        <v>0</v>
      </c>
      <c r="EI392" s="8">
        <v>0</v>
      </c>
      <c r="EJ392" s="8">
        <v>0</v>
      </c>
      <c r="EK392" s="8">
        <v>0</v>
      </c>
      <c r="EL392" s="8">
        <v>0</v>
      </c>
      <c r="EM392" s="8">
        <v>0</v>
      </c>
      <c r="EN392" s="8">
        <v>0</v>
      </c>
      <c r="EO392" s="8">
        <v>0</v>
      </c>
      <c r="EP392" s="8">
        <v>0</v>
      </c>
      <c r="EQ392" s="7">
        <v>0</v>
      </c>
      <c r="ER392" s="8">
        <v>0</v>
      </c>
      <c r="ES392" s="8">
        <v>0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0</v>
      </c>
      <c r="FA392" s="8">
        <v>0</v>
      </c>
      <c r="FB392" s="8">
        <v>0</v>
      </c>
      <c r="FC392" s="8">
        <v>0</v>
      </c>
      <c r="FD392" s="8">
        <v>0</v>
      </c>
      <c r="FE392" s="8">
        <v>0</v>
      </c>
      <c r="FF392" s="8">
        <v>0</v>
      </c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474</v>
      </c>
      <c r="E393" s="31" t="s">
        <v>250</v>
      </c>
      <c r="F393" s="31" t="s">
        <v>248</v>
      </c>
      <c r="G393" s="32" t="s">
        <v>273</v>
      </c>
      <c r="H393" s="32">
        <v>12856</v>
      </c>
      <c r="I393" s="31" t="s">
        <v>515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>
        <v>0</v>
      </c>
      <c r="AS393" s="27">
        <v>0</v>
      </c>
      <c r="AT393" s="26">
        <v>0</v>
      </c>
      <c r="AU393" s="26">
        <v>0</v>
      </c>
      <c r="AV393" s="26">
        <v>0</v>
      </c>
      <c r="AW393" s="26">
        <v>0</v>
      </c>
      <c r="AX393" s="26">
        <v>0</v>
      </c>
      <c r="AY393" s="26">
        <v>0</v>
      </c>
      <c r="AZ393" s="26">
        <v>0</v>
      </c>
      <c r="BA393" s="26">
        <v>0</v>
      </c>
      <c r="BB393" s="26">
        <v>0</v>
      </c>
      <c r="BC393" s="26">
        <v>0</v>
      </c>
      <c r="BD393" s="26">
        <v>0</v>
      </c>
      <c r="BE393" s="26">
        <v>0</v>
      </c>
      <c r="BF393" s="26">
        <v>0</v>
      </c>
      <c r="BG393" s="26">
        <v>0</v>
      </c>
      <c r="BH393" s="26">
        <v>0</v>
      </c>
      <c r="BI393" s="8">
        <v>0</v>
      </c>
      <c r="BJ393" s="7">
        <v>0</v>
      </c>
      <c r="BK393" s="8">
        <v>0</v>
      </c>
      <c r="BL393" s="8">
        <v>0</v>
      </c>
      <c r="BM393" s="8">
        <v>0</v>
      </c>
      <c r="BN393" s="8">
        <v>0</v>
      </c>
      <c r="BO393" s="8">
        <v>0</v>
      </c>
      <c r="BP393" s="8">
        <v>0</v>
      </c>
      <c r="BQ393" s="8">
        <v>0</v>
      </c>
      <c r="BR393" s="8">
        <v>0</v>
      </c>
      <c r="BS393" s="8">
        <v>0</v>
      </c>
      <c r="BT393" s="8">
        <v>0</v>
      </c>
      <c r="BU393" s="8">
        <v>0</v>
      </c>
      <c r="BV393" s="8">
        <v>0</v>
      </c>
      <c r="BW393" s="8">
        <v>0</v>
      </c>
      <c r="BX393" s="8">
        <v>0</v>
      </c>
      <c r="BY393" s="8">
        <v>0</v>
      </c>
      <c r="BZ393" s="26">
        <v>0</v>
      </c>
      <c r="CA393" s="27">
        <v>0</v>
      </c>
      <c r="CB393" s="26">
        <v>0</v>
      </c>
      <c r="CC393" s="26">
        <v>0</v>
      </c>
      <c r="CD393" s="26">
        <v>0</v>
      </c>
      <c r="CE393" s="26">
        <v>0</v>
      </c>
      <c r="CF393" s="26">
        <v>0</v>
      </c>
      <c r="CG393" s="26">
        <v>0</v>
      </c>
      <c r="CH393" s="26">
        <v>0</v>
      </c>
      <c r="CI393" s="26">
        <v>0</v>
      </c>
      <c r="CJ393" s="26">
        <v>0</v>
      </c>
      <c r="CK393" s="26">
        <v>0</v>
      </c>
      <c r="CL393" s="26">
        <v>0</v>
      </c>
      <c r="CM393" s="26">
        <v>0</v>
      </c>
      <c r="CN393" s="26">
        <v>0</v>
      </c>
      <c r="CO393" s="26">
        <v>0</v>
      </c>
      <c r="CP393" s="26">
        <v>0</v>
      </c>
      <c r="CQ393" s="8">
        <v>0</v>
      </c>
      <c r="CR393" s="7">
        <v>0</v>
      </c>
      <c r="CS393" s="8">
        <v>0</v>
      </c>
      <c r="CT393" s="8">
        <v>0</v>
      </c>
      <c r="CU393" s="8">
        <v>0</v>
      </c>
      <c r="CV393" s="8">
        <v>0</v>
      </c>
      <c r="CW393" s="8">
        <v>0</v>
      </c>
      <c r="CX393" s="8">
        <v>0</v>
      </c>
      <c r="CY393" s="8">
        <v>0</v>
      </c>
      <c r="CZ393" s="8">
        <v>0</v>
      </c>
      <c r="DA393" s="8">
        <v>0</v>
      </c>
      <c r="DB393" s="8">
        <v>0</v>
      </c>
      <c r="DC393" s="8">
        <v>0</v>
      </c>
      <c r="DD393" s="8">
        <v>0</v>
      </c>
      <c r="DE393" s="8">
        <v>0</v>
      </c>
      <c r="DF393" s="8">
        <v>0</v>
      </c>
      <c r="DG393" s="8">
        <v>0</v>
      </c>
      <c r="DH393" s="26">
        <v>0</v>
      </c>
      <c r="DI393" s="27">
        <v>0</v>
      </c>
      <c r="DJ393" s="26">
        <v>0</v>
      </c>
      <c r="DK393" s="26">
        <v>0</v>
      </c>
      <c r="DL393" s="26">
        <v>0</v>
      </c>
      <c r="DM393" s="26">
        <v>0</v>
      </c>
      <c r="DN393" s="26">
        <v>0</v>
      </c>
      <c r="DO393" s="26">
        <v>0</v>
      </c>
      <c r="DP393" s="26">
        <v>0</v>
      </c>
      <c r="DQ393" s="26">
        <v>0</v>
      </c>
      <c r="DR393" s="26">
        <v>0</v>
      </c>
      <c r="DS393" s="26">
        <v>0</v>
      </c>
      <c r="DT393" s="26">
        <v>0</v>
      </c>
      <c r="DU393" s="26">
        <v>0</v>
      </c>
      <c r="DV393" s="26">
        <v>0</v>
      </c>
      <c r="DW393" s="26">
        <v>0</v>
      </c>
      <c r="DX393" s="26">
        <v>0</v>
      </c>
      <c r="DY393" s="8">
        <v>0</v>
      </c>
      <c r="DZ393" s="7">
        <v>0</v>
      </c>
      <c r="EA393" s="8">
        <v>0</v>
      </c>
      <c r="EB393" s="8">
        <v>0</v>
      </c>
      <c r="EC393" s="8">
        <v>0</v>
      </c>
      <c r="ED393" s="8">
        <v>0</v>
      </c>
      <c r="EE393" s="8">
        <v>0</v>
      </c>
      <c r="EF393" s="8">
        <v>0</v>
      </c>
      <c r="EG393" s="8">
        <v>0</v>
      </c>
      <c r="EH393" s="8">
        <v>0</v>
      </c>
      <c r="EI393" s="8">
        <v>0</v>
      </c>
      <c r="EJ393" s="8">
        <v>0</v>
      </c>
      <c r="EK393" s="8">
        <v>0</v>
      </c>
      <c r="EL393" s="8">
        <v>0</v>
      </c>
      <c r="EM393" s="8">
        <v>0</v>
      </c>
      <c r="EN393" s="8">
        <v>0</v>
      </c>
      <c r="EO393" s="8">
        <v>0</v>
      </c>
      <c r="EP393" s="8">
        <v>0</v>
      </c>
      <c r="EQ393" s="7">
        <v>0</v>
      </c>
      <c r="ER393" s="8">
        <v>0</v>
      </c>
      <c r="ES393" s="8">
        <v>0</v>
      </c>
      <c r="ET393" s="8">
        <v>0</v>
      </c>
      <c r="EU393" s="8">
        <v>0</v>
      </c>
      <c r="EV393" s="8">
        <v>0</v>
      </c>
      <c r="EW393" s="8">
        <v>0</v>
      </c>
      <c r="EX393" s="8">
        <v>0</v>
      </c>
      <c r="EY393" s="8">
        <v>0</v>
      </c>
      <c r="EZ393" s="8">
        <v>0</v>
      </c>
      <c r="FA393" s="8">
        <v>0</v>
      </c>
      <c r="FB393" s="8">
        <v>0</v>
      </c>
      <c r="FC393" s="8">
        <v>0</v>
      </c>
      <c r="FD393" s="8">
        <v>0</v>
      </c>
      <c r="FE393" s="8">
        <v>0</v>
      </c>
      <c r="FF393" s="8">
        <v>0</v>
      </c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474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516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>
        <v>0</v>
      </c>
      <c r="AS394" s="27">
        <v>0</v>
      </c>
      <c r="AT394" s="26">
        <v>0</v>
      </c>
      <c r="AU394" s="26">
        <v>0</v>
      </c>
      <c r="AV394" s="26">
        <v>0</v>
      </c>
      <c r="AW394" s="26">
        <v>0</v>
      </c>
      <c r="AX394" s="26">
        <v>0</v>
      </c>
      <c r="AY394" s="26">
        <v>0</v>
      </c>
      <c r="AZ394" s="26">
        <v>0</v>
      </c>
      <c r="BA394" s="26">
        <v>0</v>
      </c>
      <c r="BB394" s="26">
        <v>0</v>
      </c>
      <c r="BC394" s="26">
        <v>0</v>
      </c>
      <c r="BD394" s="26">
        <v>0</v>
      </c>
      <c r="BE394" s="26">
        <v>0</v>
      </c>
      <c r="BF394" s="26">
        <v>0</v>
      </c>
      <c r="BG394" s="26">
        <v>0</v>
      </c>
      <c r="BH394" s="26">
        <v>0</v>
      </c>
      <c r="BI394" s="8">
        <v>0</v>
      </c>
      <c r="BJ394" s="7">
        <v>0</v>
      </c>
      <c r="BK394" s="8">
        <v>0</v>
      </c>
      <c r="BL394" s="8">
        <v>0</v>
      </c>
      <c r="BM394" s="8">
        <v>0</v>
      </c>
      <c r="BN394" s="8">
        <v>0</v>
      </c>
      <c r="BO394" s="8">
        <v>0</v>
      </c>
      <c r="BP394" s="8">
        <v>0</v>
      </c>
      <c r="BQ394" s="8">
        <v>0</v>
      </c>
      <c r="BR394" s="8">
        <v>0</v>
      </c>
      <c r="BS394" s="8">
        <v>0</v>
      </c>
      <c r="BT394" s="8">
        <v>0</v>
      </c>
      <c r="BU394" s="8">
        <v>0</v>
      </c>
      <c r="BV394" s="8">
        <v>0</v>
      </c>
      <c r="BW394" s="8">
        <v>0</v>
      </c>
      <c r="BX394" s="8">
        <v>0</v>
      </c>
      <c r="BY394" s="8">
        <v>0</v>
      </c>
      <c r="BZ394" s="26">
        <v>0</v>
      </c>
      <c r="CA394" s="27">
        <v>0</v>
      </c>
      <c r="CB394" s="26">
        <v>0</v>
      </c>
      <c r="CC394" s="26">
        <v>0</v>
      </c>
      <c r="CD394" s="26">
        <v>0</v>
      </c>
      <c r="CE394" s="26">
        <v>0</v>
      </c>
      <c r="CF394" s="26">
        <v>0</v>
      </c>
      <c r="CG394" s="26">
        <v>0</v>
      </c>
      <c r="CH394" s="26">
        <v>0</v>
      </c>
      <c r="CI394" s="26">
        <v>0</v>
      </c>
      <c r="CJ394" s="26">
        <v>0</v>
      </c>
      <c r="CK394" s="26">
        <v>0</v>
      </c>
      <c r="CL394" s="26">
        <v>0</v>
      </c>
      <c r="CM394" s="26">
        <v>0</v>
      </c>
      <c r="CN394" s="26">
        <v>0</v>
      </c>
      <c r="CO394" s="26">
        <v>0</v>
      </c>
      <c r="CP394" s="26">
        <v>0</v>
      </c>
      <c r="CQ394" s="8">
        <v>0</v>
      </c>
      <c r="CR394" s="7">
        <v>0</v>
      </c>
      <c r="CS394" s="8">
        <v>0</v>
      </c>
      <c r="CT394" s="8">
        <v>0</v>
      </c>
      <c r="CU394" s="8">
        <v>0</v>
      </c>
      <c r="CV394" s="8">
        <v>0</v>
      </c>
      <c r="CW394" s="8">
        <v>0</v>
      </c>
      <c r="CX394" s="8">
        <v>0</v>
      </c>
      <c r="CY394" s="8">
        <v>0</v>
      </c>
      <c r="CZ394" s="8">
        <v>0</v>
      </c>
      <c r="DA394" s="8">
        <v>0</v>
      </c>
      <c r="DB394" s="8">
        <v>0</v>
      </c>
      <c r="DC394" s="8">
        <v>0</v>
      </c>
      <c r="DD394" s="8">
        <v>0</v>
      </c>
      <c r="DE394" s="8">
        <v>0</v>
      </c>
      <c r="DF394" s="8">
        <v>0</v>
      </c>
      <c r="DG394" s="8">
        <v>0</v>
      </c>
      <c r="DH394" s="26">
        <v>0</v>
      </c>
      <c r="DI394" s="27">
        <v>0</v>
      </c>
      <c r="DJ394" s="26">
        <v>0</v>
      </c>
      <c r="DK394" s="26">
        <v>0</v>
      </c>
      <c r="DL394" s="26">
        <v>0</v>
      </c>
      <c r="DM394" s="26">
        <v>0</v>
      </c>
      <c r="DN394" s="26">
        <v>0</v>
      </c>
      <c r="DO394" s="26">
        <v>0</v>
      </c>
      <c r="DP394" s="26">
        <v>0</v>
      </c>
      <c r="DQ394" s="26">
        <v>0</v>
      </c>
      <c r="DR394" s="26">
        <v>0</v>
      </c>
      <c r="DS394" s="26">
        <v>0</v>
      </c>
      <c r="DT394" s="26">
        <v>0</v>
      </c>
      <c r="DU394" s="26">
        <v>0</v>
      </c>
      <c r="DV394" s="26">
        <v>0</v>
      </c>
      <c r="DW394" s="26">
        <v>0</v>
      </c>
      <c r="DX394" s="26">
        <v>0</v>
      </c>
      <c r="DY394" s="8">
        <v>0</v>
      </c>
      <c r="DZ394" s="7">
        <v>0</v>
      </c>
      <c r="EA394" s="8">
        <v>0</v>
      </c>
      <c r="EB394" s="8">
        <v>0</v>
      </c>
      <c r="EC394" s="8">
        <v>0</v>
      </c>
      <c r="ED394" s="8">
        <v>0</v>
      </c>
      <c r="EE394" s="8">
        <v>0</v>
      </c>
      <c r="EF394" s="8">
        <v>0</v>
      </c>
      <c r="EG394" s="8">
        <v>0</v>
      </c>
      <c r="EH394" s="8">
        <v>0</v>
      </c>
      <c r="EI394" s="8">
        <v>0</v>
      </c>
      <c r="EJ394" s="8">
        <v>0</v>
      </c>
      <c r="EK394" s="8">
        <v>0</v>
      </c>
      <c r="EL394" s="8">
        <v>0</v>
      </c>
      <c r="EM394" s="8">
        <v>0</v>
      </c>
      <c r="EN394" s="8">
        <v>0</v>
      </c>
      <c r="EO394" s="8">
        <v>0</v>
      </c>
      <c r="EP394" s="8">
        <v>0</v>
      </c>
      <c r="EQ394" s="7">
        <v>0</v>
      </c>
      <c r="ER394" s="8">
        <v>0</v>
      </c>
      <c r="ES394" s="8">
        <v>0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0</v>
      </c>
      <c r="FA394" s="8">
        <v>0</v>
      </c>
      <c r="FB394" s="8">
        <v>0</v>
      </c>
      <c r="FC394" s="8">
        <v>0</v>
      </c>
      <c r="FD394" s="8">
        <v>0</v>
      </c>
      <c r="FE394" s="8">
        <v>0</v>
      </c>
      <c r="FF394" s="8">
        <v>0</v>
      </c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266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>
        <v>0</v>
      </c>
      <c r="AS395" s="27">
        <v>0</v>
      </c>
      <c r="AT395" s="26">
        <v>0</v>
      </c>
      <c r="AU395" s="26">
        <v>0</v>
      </c>
      <c r="AV395" s="26">
        <v>0</v>
      </c>
      <c r="AW395" s="26">
        <v>0</v>
      </c>
      <c r="AX395" s="26">
        <v>0</v>
      </c>
      <c r="AY395" s="26">
        <v>0</v>
      </c>
      <c r="AZ395" s="26">
        <v>0</v>
      </c>
      <c r="BA395" s="26">
        <v>0</v>
      </c>
      <c r="BB395" s="26">
        <v>0</v>
      </c>
      <c r="BC395" s="26">
        <v>0</v>
      </c>
      <c r="BD395" s="26">
        <v>0</v>
      </c>
      <c r="BE395" s="26">
        <v>0</v>
      </c>
      <c r="BF395" s="26">
        <v>0</v>
      </c>
      <c r="BG395" s="26">
        <v>0</v>
      </c>
      <c r="BH395" s="26">
        <v>0</v>
      </c>
      <c r="BI395" s="8">
        <v>0</v>
      </c>
      <c r="BJ395" s="7">
        <v>0</v>
      </c>
      <c r="BK395" s="8">
        <v>0</v>
      </c>
      <c r="BL395" s="8">
        <v>0</v>
      </c>
      <c r="BM395" s="8">
        <v>0</v>
      </c>
      <c r="BN395" s="8">
        <v>0</v>
      </c>
      <c r="BO395" s="8">
        <v>0</v>
      </c>
      <c r="BP395" s="8">
        <v>0</v>
      </c>
      <c r="BQ395" s="8">
        <v>0</v>
      </c>
      <c r="BR395" s="8">
        <v>0</v>
      </c>
      <c r="BS395" s="8">
        <v>0</v>
      </c>
      <c r="BT395" s="8">
        <v>0</v>
      </c>
      <c r="BU395" s="8">
        <v>0</v>
      </c>
      <c r="BV395" s="8">
        <v>0</v>
      </c>
      <c r="BW395" s="8">
        <v>0</v>
      </c>
      <c r="BX395" s="8">
        <v>0</v>
      </c>
      <c r="BY395" s="8">
        <v>0</v>
      </c>
      <c r="BZ395" s="26">
        <v>0</v>
      </c>
      <c r="CA395" s="27">
        <v>0</v>
      </c>
      <c r="CB395" s="26">
        <v>0</v>
      </c>
      <c r="CC395" s="26">
        <v>1</v>
      </c>
      <c r="CD395" s="26">
        <v>0</v>
      </c>
      <c r="CE395" s="26">
        <v>0</v>
      </c>
      <c r="CF395" s="26">
        <v>0</v>
      </c>
      <c r="CG395" s="26">
        <v>0</v>
      </c>
      <c r="CH395" s="26">
        <v>0</v>
      </c>
      <c r="CI395" s="26">
        <v>0</v>
      </c>
      <c r="CJ395" s="26">
        <v>0</v>
      </c>
      <c r="CK395" s="26">
        <v>0</v>
      </c>
      <c r="CL395" s="26">
        <v>0</v>
      </c>
      <c r="CM395" s="26">
        <v>0</v>
      </c>
      <c r="CN395" s="26">
        <v>0</v>
      </c>
      <c r="CO395" s="26">
        <v>0</v>
      </c>
      <c r="CP395" s="26">
        <v>0</v>
      </c>
      <c r="CQ395" s="8">
        <v>0</v>
      </c>
      <c r="CR395" s="7">
        <v>0</v>
      </c>
      <c r="CS395" s="8">
        <v>0</v>
      </c>
      <c r="CT395" s="8">
        <v>0</v>
      </c>
      <c r="CU395" s="8">
        <v>0</v>
      </c>
      <c r="CV395" s="8">
        <v>0</v>
      </c>
      <c r="CW395" s="8">
        <v>0</v>
      </c>
      <c r="CX395" s="8">
        <v>0</v>
      </c>
      <c r="CY395" s="8">
        <v>0</v>
      </c>
      <c r="CZ395" s="8">
        <v>0</v>
      </c>
      <c r="DA395" s="8">
        <v>0</v>
      </c>
      <c r="DB395" s="8">
        <v>0</v>
      </c>
      <c r="DC395" s="8">
        <v>0</v>
      </c>
      <c r="DD395" s="8">
        <v>0</v>
      </c>
      <c r="DE395" s="8">
        <v>0</v>
      </c>
      <c r="DF395" s="8">
        <v>0</v>
      </c>
      <c r="DG395" s="8">
        <v>0</v>
      </c>
      <c r="DH395" s="26">
        <v>0</v>
      </c>
      <c r="DI395" s="27">
        <v>0</v>
      </c>
      <c r="DJ395" s="26">
        <v>1</v>
      </c>
      <c r="DK395" s="26">
        <v>0</v>
      </c>
      <c r="DL395" s="26">
        <v>0</v>
      </c>
      <c r="DM395" s="26">
        <v>0</v>
      </c>
      <c r="DN395" s="26">
        <v>0</v>
      </c>
      <c r="DO395" s="26">
        <v>0</v>
      </c>
      <c r="DP395" s="26">
        <v>0</v>
      </c>
      <c r="DQ395" s="26">
        <v>0</v>
      </c>
      <c r="DR395" s="26">
        <v>0</v>
      </c>
      <c r="DS395" s="26">
        <v>0</v>
      </c>
      <c r="DT395" s="26">
        <v>0</v>
      </c>
      <c r="DU395" s="26">
        <v>0</v>
      </c>
      <c r="DV395" s="26">
        <v>0</v>
      </c>
      <c r="DW395" s="26">
        <v>0</v>
      </c>
      <c r="DX395" s="26">
        <v>0</v>
      </c>
      <c r="DY395" s="8">
        <v>0</v>
      </c>
      <c r="DZ395" s="7">
        <v>1</v>
      </c>
      <c r="EA395" s="8">
        <v>2</v>
      </c>
      <c r="EB395" s="8">
        <v>0</v>
      </c>
      <c r="EC395" s="8">
        <v>1</v>
      </c>
      <c r="ED395" s="8">
        <v>0</v>
      </c>
      <c r="EE395" s="8">
        <v>0</v>
      </c>
      <c r="EF395" s="8">
        <v>0</v>
      </c>
      <c r="EG395" s="8">
        <v>0</v>
      </c>
      <c r="EH395" s="8">
        <v>0</v>
      </c>
      <c r="EI395" s="8">
        <v>0</v>
      </c>
      <c r="EJ395" s="8">
        <v>0</v>
      </c>
      <c r="EK395" s="8">
        <v>0</v>
      </c>
      <c r="EL395" s="8">
        <v>0</v>
      </c>
      <c r="EM395" s="8">
        <v>0</v>
      </c>
      <c r="EN395" s="8">
        <v>0</v>
      </c>
      <c r="EO395" s="8">
        <v>0</v>
      </c>
      <c r="EP395" s="8">
        <v>0</v>
      </c>
      <c r="EQ395" s="7">
        <v>2</v>
      </c>
      <c r="ER395" s="8">
        <v>0</v>
      </c>
      <c r="ES395" s="8">
        <v>1</v>
      </c>
      <c r="ET395" s="8">
        <v>0</v>
      </c>
      <c r="EU395" s="8">
        <v>0</v>
      </c>
      <c r="EV395" s="8">
        <v>0</v>
      </c>
      <c r="EW395" s="8">
        <v>0</v>
      </c>
      <c r="EX395" s="8">
        <v>0</v>
      </c>
      <c r="EY395" s="8">
        <v>0</v>
      </c>
      <c r="EZ395" s="8">
        <v>0</v>
      </c>
      <c r="FA395" s="8">
        <v>0</v>
      </c>
      <c r="FB395" s="8">
        <v>0</v>
      </c>
      <c r="FC395" s="8">
        <v>0</v>
      </c>
      <c r="FD395" s="8">
        <v>0</v>
      </c>
      <c r="FE395" s="8">
        <v>0</v>
      </c>
      <c r="FF395" s="8">
        <v>0</v>
      </c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474</v>
      </c>
      <c r="E396" s="31" t="s">
        <v>250</v>
      </c>
      <c r="F396" s="31" t="s">
        <v>248</v>
      </c>
      <c r="G396" s="32" t="s">
        <v>273</v>
      </c>
      <c r="H396" s="32">
        <v>13517</v>
      </c>
      <c r="I396" s="31" t="s">
        <v>517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>
        <v>0</v>
      </c>
      <c r="AS396" s="27">
        <v>0</v>
      </c>
      <c r="AT396" s="26">
        <v>0</v>
      </c>
      <c r="AU396" s="26">
        <v>0</v>
      </c>
      <c r="AV396" s="26">
        <v>0</v>
      </c>
      <c r="AW396" s="26">
        <v>0</v>
      </c>
      <c r="AX396" s="26">
        <v>0</v>
      </c>
      <c r="AY396" s="26">
        <v>0</v>
      </c>
      <c r="AZ396" s="26">
        <v>0</v>
      </c>
      <c r="BA396" s="26">
        <v>0</v>
      </c>
      <c r="BB396" s="26">
        <v>0</v>
      </c>
      <c r="BC396" s="26">
        <v>0</v>
      </c>
      <c r="BD396" s="26">
        <v>0</v>
      </c>
      <c r="BE396" s="26">
        <v>0</v>
      </c>
      <c r="BF396" s="26">
        <v>0</v>
      </c>
      <c r="BG396" s="26">
        <v>0</v>
      </c>
      <c r="BH396" s="26">
        <v>0</v>
      </c>
      <c r="BI396" s="8">
        <v>0</v>
      </c>
      <c r="BJ396" s="7">
        <v>0</v>
      </c>
      <c r="BK396" s="8">
        <v>0</v>
      </c>
      <c r="BL396" s="8">
        <v>0</v>
      </c>
      <c r="BM396" s="8">
        <v>0</v>
      </c>
      <c r="BN396" s="8">
        <v>0</v>
      </c>
      <c r="BO396" s="8">
        <v>0</v>
      </c>
      <c r="BP396" s="8">
        <v>0</v>
      </c>
      <c r="BQ396" s="8">
        <v>0</v>
      </c>
      <c r="BR396" s="8">
        <v>0</v>
      </c>
      <c r="BS396" s="8">
        <v>0</v>
      </c>
      <c r="BT396" s="8">
        <v>0</v>
      </c>
      <c r="BU396" s="8">
        <v>0</v>
      </c>
      <c r="BV396" s="8">
        <v>0</v>
      </c>
      <c r="BW396" s="8">
        <v>0</v>
      </c>
      <c r="BX396" s="8">
        <v>0</v>
      </c>
      <c r="BY396" s="8">
        <v>0</v>
      </c>
      <c r="BZ396" s="26">
        <v>0</v>
      </c>
      <c r="CA396" s="27">
        <v>0</v>
      </c>
      <c r="CB396" s="26">
        <v>0</v>
      </c>
      <c r="CC396" s="26">
        <v>0</v>
      </c>
      <c r="CD396" s="26">
        <v>0</v>
      </c>
      <c r="CE396" s="26">
        <v>0</v>
      </c>
      <c r="CF396" s="26">
        <v>0</v>
      </c>
      <c r="CG396" s="26">
        <v>0</v>
      </c>
      <c r="CH396" s="26">
        <v>0</v>
      </c>
      <c r="CI396" s="26">
        <v>0</v>
      </c>
      <c r="CJ396" s="26">
        <v>0</v>
      </c>
      <c r="CK396" s="26">
        <v>0</v>
      </c>
      <c r="CL396" s="26">
        <v>0</v>
      </c>
      <c r="CM396" s="26">
        <v>0</v>
      </c>
      <c r="CN396" s="26">
        <v>0</v>
      </c>
      <c r="CO396" s="26">
        <v>0</v>
      </c>
      <c r="CP396" s="26">
        <v>0</v>
      </c>
      <c r="CQ396" s="8">
        <v>0</v>
      </c>
      <c r="CR396" s="7">
        <v>0</v>
      </c>
      <c r="CS396" s="8">
        <v>0</v>
      </c>
      <c r="CT396" s="8">
        <v>0</v>
      </c>
      <c r="CU396" s="8">
        <v>0</v>
      </c>
      <c r="CV396" s="8">
        <v>0</v>
      </c>
      <c r="CW396" s="8">
        <v>0</v>
      </c>
      <c r="CX396" s="8">
        <v>0</v>
      </c>
      <c r="CY396" s="8">
        <v>0</v>
      </c>
      <c r="CZ396" s="8">
        <v>0</v>
      </c>
      <c r="DA396" s="8">
        <v>0</v>
      </c>
      <c r="DB396" s="8">
        <v>0</v>
      </c>
      <c r="DC396" s="8">
        <v>0</v>
      </c>
      <c r="DD396" s="8">
        <v>0</v>
      </c>
      <c r="DE396" s="8">
        <v>0</v>
      </c>
      <c r="DF396" s="8">
        <v>0</v>
      </c>
      <c r="DG396" s="8">
        <v>0</v>
      </c>
      <c r="DH396" s="26">
        <v>0</v>
      </c>
      <c r="DI396" s="27">
        <v>0</v>
      </c>
      <c r="DJ396" s="26">
        <v>0</v>
      </c>
      <c r="DK396" s="26">
        <v>0</v>
      </c>
      <c r="DL396" s="26">
        <v>0</v>
      </c>
      <c r="DM396" s="26">
        <v>0</v>
      </c>
      <c r="DN396" s="26">
        <v>0</v>
      </c>
      <c r="DO396" s="26">
        <v>0</v>
      </c>
      <c r="DP396" s="26">
        <v>0</v>
      </c>
      <c r="DQ396" s="26">
        <v>0</v>
      </c>
      <c r="DR396" s="26">
        <v>0</v>
      </c>
      <c r="DS396" s="26">
        <v>0</v>
      </c>
      <c r="DT396" s="26">
        <v>0</v>
      </c>
      <c r="DU396" s="26">
        <v>0</v>
      </c>
      <c r="DV396" s="26">
        <v>0</v>
      </c>
      <c r="DW396" s="26">
        <v>0</v>
      </c>
      <c r="DX396" s="26">
        <v>0</v>
      </c>
      <c r="DY396" s="8">
        <v>0</v>
      </c>
      <c r="DZ396" s="7">
        <v>0</v>
      </c>
      <c r="EA396" s="8">
        <v>0</v>
      </c>
      <c r="EB396" s="8">
        <v>0</v>
      </c>
      <c r="EC396" s="8">
        <v>0</v>
      </c>
      <c r="ED396" s="8">
        <v>0</v>
      </c>
      <c r="EE396" s="8">
        <v>0</v>
      </c>
      <c r="EF396" s="8">
        <v>0</v>
      </c>
      <c r="EG396" s="8">
        <v>0</v>
      </c>
      <c r="EH396" s="8">
        <v>0</v>
      </c>
      <c r="EI396" s="8">
        <v>0</v>
      </c>
      <c r="EJ396" s="8">
        <v>0</v>
      </c>
      <c r="EK396" s="8">
        <v>0</v>
      </c>
      <c r="EL396" s="8">
        <v>0</v>
      </c>
      <c r="EM396" s="8">
        <v>0</v>
      </c>
      <c r="EN396" s="8">
        <v>0</v>
      </c>
      <c r="EO396" s="8">
        <v>0</v>
      </c>
      <c r="EP396" s="8">
        <v>0</v>
      </c>
      <c r="EQ396" s="7">
        <v>0</v>
      </c>
      <c r="ER396" s="8">
        <v>0</v>
      </c>
      <c r="ES396" s="8">
        <v>0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0</v>
      </c>
      <c r="FA396" s="8">
        <v>0</v>
      </c>
      <c r="FB396" s="8">
        <v>0</v>
      </c>
      <c r="FC396" s="8">
        <v>0</v>
      </c>
      <c r="FD396" s="8">
        <v>0</v>
      </c>
      <c r="FE396" s="8">
        <v>0</v>
      </c>
      <c r="FF396" s="8">
        <v>0</v>
      </c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474</v>
      </c>
      <c r="E397" s="31" t="s">
        <v>250</v>
      </c>
      <c r="F397" s="31" t="s">
        <v>248</v>
      </c>
      <c r="G397" s="32" t="s">
        <v>273</v>
      </c>
      <c r="H397" s="32">
        <v>13523</v>
      </c>
      <c r="I397" s="31" t="s">
        <v>518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>
        <v>0</v>
      </c>
      <c r="AS397" s="27">
        <v>0</v>
      </c>
      <c r="AT397" s="26">
        <v>0</v>
      </c>
      <c r="AU397" s="26">
        <v>0</v>
      </c>
      <c r="AV397" s="26">
        <v>0</v>
      </c>
      <c r="AW397" s="26">
        <v>0</v>
      </c>
      <c r="AX397" s="26">
        <v>0</v>
      </c>
      <c r="AY397" s="26">
        <v>0</v>
      </c>
      <c r="AZ397" s="26">
        <v>0</v>
      </c>
      <c r="BA397" s="26">
        <v>0</v>
      </c>
      <c r="BB397" s="26">
        <v>0</v>
      </c>
      <c r="BC397" s="26">
        <v>0</v>
      </c>
      <c r="BD397" s="26">
        <v>0</v>
      </c>
      <c r="BE397" s="26">
        <v>0</v>
      </c>
      <c r="BF397" s="26">
        <v>0</v>
      </c>
      <c r="BG397" s="26">
        <v>0</v>
      </c>
      <c r="BH397" s="26">
        <v>0</v>
      </c>
      <c r="BI397" s="8">
        <v>0</v>
      </c>
      <c r="BJ397" s="7">
        <v>0</v>
      </c>
      <c r="BK397" s="8">
        <v>0</v>
      </c>
      <c r="BL397" s="8">
        <v>0</v>
      </c>
      <c r="BM397" s="8">
        <v>0</v>
      </c>
      <c r="BN397" s="8">
        <v>0</v>
      </c>
      <c r="BO397" s="8">
        <v>0</v>
      </c>
      <c r="BP397" s="8">
        <v>0</v>
      </c>
      <c r="BQ397" s="8">
        <v>0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</v>
      </c>
      <c r="BX397" s="8">
        <v>0</v>
      </c>
      <c r="BY397" s="8">
        <v>0</v>
      </c>
      <c r="BZ397" s="26">
        <v>0</v>
      </c>
      <c r="CA397" s="27">
        <v>0</v>
      </c>
      <c r="CB397" s="26">
        <v>0</v>
      </c>
      <c r="CC397" s="26">
        <v>0</v>
      </c>
      <c r="CD397" s="26">
        <v>0</v>
      </c>
      <c r="CE397" s="26">
        <v>0</v>
      </c>
      <c r="CF397" s="26">
        <v>0</v>
      </c>
      <c r="CG397" s="26">
        <v>0</v>
      </c>
      <c r="CH397" s="26">
        <v>0</v>
      </c>
      <c r="CI397" s="26">
        <v>0</v>
      </c>
      <c r="CJ397" s="26">
        <v>0</v>
      </c>
      <c r="CK397" s="26">
        <v>0</v>
      </c>
      <c r="CL397" s="26">
        <v>0</v>
      </c>
      <c r="CM397" s="26">
        <v>0</v>
      </c>
      <c r="CN397" s="26">
        <v>0</v>
      </c>
      <c r="CO397" s="26">
        <v>0</v>
      </c>
      <c r="CP397" s="26">
        <v>0</v>
      </c>
      <c r="CQ397" s="8">
        <v>0</v>
      </c>
      <c r="CR397" s="7">
        <v>0</v>
      </c>
      <c r="CS397" s="8">
        <v>0</v>
      </c>
      <c r="CT397" s="8">
        <v>0</v>
      </c>
      <c r="CU397" s="8">
        <v>0</v>
      </c>
      <c r="CV397" s="8">
        <v>0</v>
      </c>
      <c r="CW397" s="8">
        <v>0</v>
      </c>
      <c r="CX397" s="8">
        <v>0</v>
      </c>
      <c r="CY397" s="8">
        <v>0</v>
      </c>
      <c r="CZ397" s="8">
        <v>0</v>
      </c>
      <c r="DA397" s="8">
        <v>0</v>
      </c>
      <c r="DB397" s="8">
        <v>0</v>
      </c>
      <c r="DC397" s="8">
        <v>0</v>
      </c>
      <c r="DD397" s="8">
        <v>0</v>
      </c>
      <c r="DE397" s="8">
        <v>0</v>
      </c>
      <c r="DF397" s="8">
        <v>0</v>
      </c>
      <c r="DG397" s="8">
        <v>0</v>
      </c>
      <c r="DH397" s="26">
        <v>0</v>
      </c>
      <c r="DI397" s="27">
        <v>0</v>
      </c>
      <c r="DJ397" s="26">
        <v>0</v>
      </c>
      <c r="DK397" s="26">
        <v>0</v>
      </c>
      <c r="DL397" s="26">
        <v>0</v>
      </c>
      <c r="DM397" s="26">
        <v>0</v>
      </c>
      <c r="DN397" s="26">
        <v>0</v>
      </c>
      <c r="DO397" s="26">
        <v>0</v>
      </c>
      <c r="DP397" s="26">
        <v>0</v>
      </c>
      <c r="DQ397" s="26">
        <v>0</v>
      </c>
      <c r="DR397" s="26">
        <v>0</v>
      </c>
      <c r="DS397" s="26">
        <v>0</v>
      </c>
      <c r="DT397" s="26">
        <v>0</v>
      </c>
      <c r="DU397" s="26">
        <v>0</v>
      </c>
      <c r="DV397" s="26">
        <v>0</v>
      </c>
      <c r="DW397" s="26">
        <v>0</v>
      </c>
      <c r="DX397" s="26">
        <v>0</v>
      </c>
      <c r="DY397" s="8">
        <v>0</v>
      </c>
      <c r="DZ397" s="7">
        <v>0</v>
      </c>
      <c r="EA397" s="8">
        <v>0</v>
      </c>
      <c r="EB397" s="8">
        <v>0</v>
      </c>
      <c r="EC397" s="8">
        <v>0</v>
      </c>
      <c r="ED397" s="8">
        <v>0</v>
      </c>
      <c r="EE397" s="8">
        <v>0</v>
      </c>
      <c r="EF397" s="8">
        <v>0</v>
      </c>
      <c r="EG397" s="8">
        <v>0</v>
      </c>
      <c r="EH397" s="8">
        <v>0</v>
      </c>
      <c r="EI397" s="8">
        <v>0</v>
      </c>
      <c r="EJ397" s="8">
        <v>0</v>
      </c>
      <c r="EK397" s="8">
        <v>0</v>
      </c>
      <c r="EL397" s="8">
        <v>0</v>
      </c>
      <c r="EM397" s="8">
        <v>0</v>
      </c>
      <c r="EN397" s="8">
        <v>0</v>
      </c>
      <c r="EO397" s="8">
        <v>0</v>
      </c>
      <c r="EP397" s="8">
        <v>0</v>
      </c>
      <c r="EQ397" s="7">
        <v>0</v>
      </c>
      <c r="ER397" s="8">
        <v>0</v>
      </c>
      <c r="ES397" s="8">
        <v>0</v>
      </c>
      <c r="ET397" s="8">
        <v>0</v>
      </c>
      <c r="EU397" s="8">
        <v>0</v>
      </c>
      <c r="EV397" s="8">
        <v>0</v>
      </c>
      <c r="EW397" s="8">
        <v>0</v>
      </c>
      <c r="EX397" s="8">
        <v>0</v>
      </c>
      <c r="EY397" s="8">
        <v>0</v>
      </c>
      <c r="EZ397" s="8">
        <v>0</v>
      </c>
      <c r="FA397" s="8">
        <v>0</v>
      </c>
      <c r="FB397" s="8">
        <v>0</v>
      </c>
      <c r="FC397" s="8">
        <v>0</v>
      </c>
      <c r="FD397" s="8">
        <v>0</v>
      </c>
      <c r="FE397" s="8">
        <v>0</v>
      </c>
      <c r="FF397" s="8">
        <v>0</v>
      </c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474</v>
      </c>
      <c r="E398" s="31" t="s">
        <v>250</v>
      </c>
      <c r="F398" s="31" t="s">
        <v>248</v>
      </c>
      <c r="G398" s="32" t="s">
        <v>476</v>
      </c>
      <c r="H398" s="32">
        <v>13536</v>
      </c>
      <c r="I398" s="31" t="s">
        <v>519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>
        <v>0</v>
      </c>
      <c r="AS398" s="27">
        <v>0</v>
      </c>
      <c r="AT398" s="26">
        <v>0</v>
      </c>
      <c r="AU398" s="26">
        <v>0</v>
      </c>
      <c r="AV398" s="26">
        <v>0</v>
      </c>
      <c r="AW398" s="26">
        <v>0</v>
      </c>
      <c r="AX398" s="26">
        <v>0</v>
      </c>
      <c r="AY398" s="26">
        <v>0</v>
      </c>
      <c r="AZ398" s="26">
        <v>0</v>
      </c>
      <c r="BA398" s="26">
        <v>0</v>
      </c>
      <c r="BB398" s="26">
        <v>0</v>
      </c>
      <c r="BC398" s="26">
        <v>0</v>
      </c>
      <c r="BD398" s="26">
        <v>0</v>
      </c>
      <c r="BE398" s="26">
        <v>0</v>
      </c>
      <c r="BF398" s="26">
        <v>0</v>
      </c>
      <c r="BG398" s="26">
        <v>0</v>
      </c>
      <c r="BH398" s="26">
        <v>0</v>
      </c>
      <c r="BI398" s="8">
        <v>0</v>
      </c>
      <c r="BJ398" s="7">
        <v>0</v>
      </c>
      <c r="BK398" s="8">
        <v>0</v>
      </c>
      <c r="BL398" s="8">
        <v>0</v>
      </c>
      <c r="BM398" s="8">
        <v>0</v>
      </c>
      <c r="BN398" s="8">
        <v>0</v>
      </c>
      <c r="BO398" s="8">
        <v>0</v>
      </c>
      <c r="BP398" s="8">
        <v>0</v>
      </c>
      <c r="BQ398" s="8">
        <v>0</v>
      </c>
      <c r="BR398" s="8">
        <v>0</v>
      </c>
      <c r="BS398" s="8">
        <v>0</v>
      </c>
      <c r="BT398" s="8">
        <v>0</v>
      </c>
      <c r="BU398" s="8">
        <v>0</v>
      </c>
      <c r="BV398" s="8">
        <v>0</v>
      </c>
      <c r="BW398" s="8">
        <v>0</v>
      </c>
      <c r="BX398" s="8">
        <v>0</v>
      </c>
      <c r="BY398" s="8">
        <v>0</v>
      </c>
      <c r="BZ398" s="26">
        <v>0</v>
      </c>
      <c r="CA398" s="27">
        <v>0</v>
      </c>
      <c r="CB398" s="26">
        <v>0</v>
      </c>
      <c r="CC398" s="26">
        <v>0</v>
      </c>
      <c r="CD398" s="26">
        <v>0</v>
      </c>
      <c r="CE398" s="26">
        <v>0</v>
      </c>
      <c r="CF398" s="26">
        <v>0</v>
      </c>
      <c r="CG398" s="26">
        <v>0</v>
      </c>
      <c r="CH398" s="26">
        <v>0</v>
      </c>
      <c r="CI398" s="26">
        <v>0</v>
      </c>
      <c r="CJ398" s="26">
        <v>0</v>
      </c>
      <c r="CK398" s="26">
        <v>0</v>
      </c>
      <c r="CL398" s="26">
        <v>0</v>
      </c>
      <c r="CM398" s="26">
        <v>0</v>
      </c>
      <c r="CN398" s="26">
        <v>0</v>
      </c>
      <c r="CO398" s="26">
        <v>0</v>
      </c>
      <c r="CP398" s="26">
        <v>0</v>
      </c>
      <c r="CQ398" s="8">
        <v>0</v>
      </c>
      <c r="CR398" s="7">
        <v>0</v>
      </c>
      <c r="CS398" s="8">
        <v>0</v>
      </c>
      <c r="CT398" s="8">
        <v>0</v>
      </c>
      <c r="CU398" s="8">
        <v>0</v>
      </c>
      <c r="CV398" s="8">
        <v>0</v>
      </c>
      <c r="CW398" s="8">
        <v>0</v>
      </c>
      <c r="CX398" s="8">
        <v>0</v>
      </c>
      <c r="CY398" s="8">
        <v>0</v>
      </c>
      <c r="CZ398" s="8">
        <v>0</v>
      </c>
      <c r="DA398" s="8">
        <v>0</v>
      </c>
      <c r="DB398" s="8">
        <v>0</v>
      </c>
      <c r="DC398" s="8">
        <v>0</v>
      </c>
      <c r="DD398" s="8">
        <v>0</v>
      </c>
      <c r="DE398" s="8">
        <v>0</v>
      </c>
      <c r="DF398" s="8">
        <v>0</v>
      </c>
      <c r="DG398" s="8">
        <v>0</v>
      </c>
      <c r="DH398" s="26">
        <v>0</v>
      </c>
      <c r="DI398" s="27">
        <v>0</v>
      </c>
      <c r="DJ398" s="26">
        <v>0</v>
      </c>
      <c r="DK398" s="26">
        <v>0</v>
      </c>
      <c r="DL398" s="26">
        <v>0</v>
      </c>
      <c r="DM398" s="26">
        <v>0</v>
      </c>
      <c r="DN398" s="26">
        <v>0</v>
      </c>
      <c r="DO398" s="26">
        <v>0</v>
      </c>
      <c r="DP398" s="26">
        <v>0</v>
      </c>
      <c r="DQ398" s="26">
        <v>0</v>
      </c>
      <c r="DR398" s="26">
        <v>0</v>
      </c>
      <c r="DS398" s="26">
        <v>0</v>
      </c>
      <c r="DT398" s="26">
        <v>0</v>
      </c>
      <c r="DU398" s="26">
        <v>0</v>
      </c>
      <c r="DV398" s="26">
        <v>0</v>
      </c>
      <c r="DW398" s="26">
        <v>0</v>
      </c>
      <c r="DX398" s="26">
        <v>0</v>
      </c>
      <c r="DY398" s="8">
        <v>0</v>
      </c>
      <c r="DZ398" s="7">
        <v>0</v>
      </c>
      <c r="EA398" s="8">
        <v>0</v>
      </c>
      <c r="EB398" s="8">
        <v>0</v>
      </c>
      <c r="EC398" s="8">
        <v>0</v>
      </c>
      <c r="ED398" s="8">
        <v>0</v>
      </c>
      <c r="EE398" s="8">
        <v>0</v>
      </c>
      <c r="EF398" s="8">
        <v>0</v>
      </c>
      <c r="EG398" s="8">
        <v>0</v>
      </c>
      <c r="EH398" s="8">
        <v>0</v>
      </c>
      <c r="EI398" s="8">
        <v>0</v>
      </c>
      <c r="EJ398" s="8">
        <v>0</v>
      </c>
      <c r="EK398" s="8">
        <v>0</v>
      </c>
      <c r="EL398" s="8">
        <v>0</v>
      </c>
      <c r="EM398" s="8">
        <v>0</v>
      </c>
      <c r="EN398" s="8">
        <v>0</v>
      </c>
      <c r="EO398" s="8">
        <v>0</v>
      </c>
      <c r="EP398" s="8">
        <v>0</v>
      </c>
      <c r="EQ398" s="7">
        <v>0</v>
      </c>
      <c r="ER398" s="8">
        <v>0</v>
      </c>
      <c r="ES398" s="8">
        <v>0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0</v>
      </c>
      <c r="FA398" s="8">
        <v>0</v>
      </c>
      <c r="FB398" s="8">
        <v>0</v>
      </c>
      <c r="FC398" s="8">
        <v>0</v>
      </c>
      <c r="FD398" s="8">
        <v>0</v>
      </c>
      <c r="FE398" s="8">
        <v>0</v>
      </c>
      <c r="FF398" s="8">
        <v>0</v>
      </c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474</v>
      </c>
      <c r="E399" s="31" t="s">
        <v>250</v>
      </c>
      <c r="F399" s="31" t="s">
        <v>248</v>
      </c>
      <c r="G399" s="32" t="s">
        <v>273</v>
      </c>
      <c r="H399" s="32">
        <v>13538</v>
      </c>
      <c r="I399" s="31" t="s">
        <v>520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>
        <v>0</v>
      </c>
      <c r="AS399" s="27">
        <v>0</v>
      </c>
      <c r="AT399" s="26">
        <v>0</v>
      </c>
      <c r="AU399" s="26">
        <v>0</v>
      </c>
      <c r="AV399" s="26">
        <v>0</v>
      </c>
      <c r="AW399" s="26">
        <v>0</v>
      </c>
      <c r="AX399" s="26">
        <v>0</v>
      </c>
      <c r="AY399" s="26">
        <v>0</v>
      </c>
      <c r="AZ399" s="26">
        <v>0</v>
      </c>
      <c r="BA399" s="26">
        <v>0</v>
      </c>
      <c r="BB399" s="26">
        <v>0</v>
      </c>
      <c r="BC399" s="26">
        <v>0</v>
      </c>
      <c r="BD399" s="26">
        <v>0</v>
      </c>
      <c r="BE399" s="26">
        <v>0</v>
      </c>
      <c r="BF399" s="26">
        <v>0</v>
      </c>
      <c r="BG399" s="26">
        <v>0</v>
      </c>
      <c r="BH399" s="26">
        <v>0</v>
      </c>
      <c r="BI399" s="8">
        <v>0</v>
      </c>
      <c r="BJ399" s="7">
        <v>0</v>
      </c>
      <c r="BK399" s="8">
        <v>0</v>
      </c>
      <c r="BL399" s="8">
        <v>0</v>
      </c>
      <c r="BM399" s="8">
        <v>0</v>
      </c>
      <c r="BN399" s="8">
        <v>0</v>
      </c>
      <c r="BO399" s="8">
        <v>0</v>
      </c>
      <c r="BP399" s="8">
        <v>0</v>
      </c>
      <c r="BQ399" s="8">
        <v>0</v>
      </c>
      <c r="BR399" s="8">
        <v>0</v>
      </c>
      <c r="BS399" s="8">
        <v>0</v>
      </c>
      <c r="BT399" s="8">
        <v>0</v>
      </c>
      <c r="BU399" s="8">
        <v>0</v>
      </c>
      <c r="BV399" s="8">
        <v>0</v>
      </c>
      <c r="BW399" s="8">
        <v>0</v>
      </c>
      <c r="BX399" s="8">
        <v>0</v>
      </c>
      <c r="BY399" s="8">
        <v>0</v>
      </c>
      <c r="BZ399" s="26">
        <v>0</v>
      </c>
      <c r="CA399" s="27">
        <v>0</v>
      </c>
      <c r="CB399" s="26">
        <v>0</v>
      </c>
      <c r="CC399" s="26">
        <v>0</v>
      </c>
      <c r="CD399" s="26">
        <v>0</v>
      </c>
      <c r="CE399" s="26">
        <v>0</v>
      </c>
      <c r="CF399" s="26">
        <v>0</v>
      </c>
      <c r="CG399" s="26">
        <v>0</v>
      </c>
      <c r="CH399" s="26">
        <v>0</v>
      </c>
      <c r="CI399" s="26">
        <v>0</v>
      </c>
      <c r="CJ399" s="26">
        <v>0</v>
      </c>
      <c r="CK399" s="26">
        <v>0</v>
      </c>
      <c r="CL399" s="26">
        <v>0</v>
      </c>
      <c r="CM399" s="26">
        <v>0</v>
      </c>
      <c r="CN399" s="26">
        <v>0</v>
      </c>
      <c r="CO399" s="26">
        <v>0</v>
      </c>
      <c r="CP399" s="26">
        <v>0</v>
      </c>
      <c r="CQ399" s="8">
        <v>0</v>
      </c>
      <c r="CR399" s="7">
        <v>0</v>
      </c>
      <c r="CS399" s="8">
        <v>0</v>
      </c>
      <c r="CT399" s="8">
        <v>0</v>
      </c>
      <c r="CU399" s="8">
        <v>0</v>
      </c>
      <c r="CV399" s="8">
        <v>0</v>
      </c>
      <c r="CW399" s="8">
        <v>0</v>
      </c>
      <c r="CX399" s="8">
        <v>0</v>
      </c>
      <c r="CY399" s="8">
        <v>0</v>
      </c>
      <c r="CZ399" s="8">
        <v>0</v>
      </c>
      <c r="DA399" s="8">
        <v>0</v>
      </c>
      <c r="DB399" s="8">
        <v>0</v>
      </c>
      <c r="DC399" s="8">
        <v>0</v>
      </c>
      <c r="DD399" s="8">
        <v>0</v>
      </c>
      <c r="DE399" s="8">
        <v>0</v>
      </c>
      <c r="DF399" s="8">
        <v>0</v>
      </c>
      <c r="DG399" s="8">
        <v>0</v>
      </c>
      <c r="DH399" s="26">
        <v>0</v>
      </c>
      <c r="DI399" s="27">
        <v>0</v>
      </c>
      <c r="DJ399" s="26">
        <v>0</v>
      </c>
      <c r="DK399" s="26">
        <v>0</v>
      </c>
      <c r="DL399" s="26">
        <v>0</v>
      </c>
      <c r="DM399" s="26">
        <v>0</v>
      </c>
      <c r="DN399" s="26">
        <v>0</v>
      </c>
      <c r="DO399" s="26">
        <v>0</v>
      </c>
      <c r="DP399" s="26">
        <v>0</v>
      </c>
      <c r="DQ399" s="26">
        <v>0</v>
      </c>
      <c r="DR399" s="26">
        <v>0</v>
      </c>
      <c r="DS399" s="26">
        <v>0</v>
      </c>
      <c r="DT399" s="26">
        <v>0</v>
      </c>
      <c r="DU399" s="26">
        <v>0</v>
      </c>
      <c r="DV399" s="26">
        <v>0</v>
      </c>
      <c r="DW399" s="26">
        <v>0</v>
      </c>
      <c r="DX399" s="26">
        <v>0</v>
      </c>
      <c r="DY399" s="8">
        <v>0</v>
      </c>
      <c r="DZ399" s="7">
        <v>0</v>
      </c>
      <c r="EA399" s="8">
        <v>0</v>
      </c>
      <c r="EB399" s="8">
        <v>0</v>
      </c>
      <c r="EC399" s="8">
        <v>0</v>
      </c>
      <c r="ED399" s="8">
        <v>0</v>
      </c>
      <c r="EE399" s="8">
        <v>0</v>
      </c>
      <c r="EF399" s="8">
        <v>0</v>
      </c>
      <c r="EG399" s="8">
        <v>0</v>
      </c>
      <c r="EH399" s="8">
        <v>0</v>
      </c>
      <c r="EI399" s="8">
        <v>0</v>
      </c>
      <c r="EJ399" s="8">
        <v>0</v>
      </c>
      <c r="EK399" s="8">
        <v>0</v>
      </c>
      <c r="EL399" s="8">
        <v>0</v>
      </c>
      <c r="EM399" s="8">
        <v>0</v>
      </c>
      <c r="EN399" s="8">
        <v>0</v>
      </c>
      <c r="EO399" s="8">
        <v>0</v>
      </c>
      <c r="EP399" s="8">
        <v>0</v>
      </c>
      <c r="EQ399" s="7">
        <v>0</v>
      </c>
      <c r="ER399" s="8">
        <v>0</v>
      </c>
      <c r="ES399" s="8">
        <v>0</v>
      </c>
      <c r="ET399" s="8">
        <v>0</v>
      </c>
      <c r="EU399" s="8">
        <v>0</v>
      </c>
      <c r="EV399" s="8">
        <v>0</v>
      </c>
      <c r="EW399" s="8">
        <v>0</v>
      </c>
      <c r="EX399" s="8">
        <v>0</v>
      </c>
      <c r="EY399" s="8">
        <v>0</v>
      </c>
      <c r="EZ399" s="8">
        <v>0</v>
      </c>
      <c r="FA399" s="8">
        <v>0</v>
      </c>
      <c r="FB399" s="8">
        <v>0</v>
      </c>
      <c r="FC399" s="8">
        <v>0</v>
      </c>
      <c r="FD399" s="8">
        <v>0</v>
      </c>
      <c r="FE399" s="8">
        <v>0</v>
      </c>
      <c r="FF399" s="8">
        <v>0</v>
      </c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474</v>
      </c>
      <c r="E400" s="31" t="s">
        <v>250</v>
      </c>
      <c r="F400" s="31" t="s">
        <v>248</v>
      </c>
      <c r="G400" s="32" t="s">
        <v>273</v>
      </c>
      <c r="H400" s="32">
        <v>13539</v>
      </c>
      <c r="I400" s="31" t="s">
        <v>521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>
        <v>0</v>
      </c>
      <c r="AS400" s="27">
        <v>0</v>
      </c>
      <c r="AT400" s="26">
        <v>0</v>
      </c>
      <c r="AU400" s="26">
        <v>0</v>
      </c>
      <c r="AV400" s="26">
        <v>0</v>
      </c>
      <c r="AW400" s="26">
        <v>0</v>
      </c>
      <c r="AX400" s="26">
        <v>0</v>
      </c>
      <c r="AY400" s="26">
        <v>0</v>
      </c>
      <c r="AZ400" s="26">
        <v>0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6">
        <v>0</v>
      </c>
      <c r="BH400" s="26">
        <v>0</v>
      </c>
      <c r="BI400" s="8">
        <v>0</v>
      </c>
      <c r="BJ400" s="7">
        <v>0</v>
      </c>
      <c r="BK400" s="8">
        <v>0</v>
      </c>
      <c r="BL400" s="8">
        <v>0</v>
      </c>
      <c r="BM400" s="8">
        <v>0</v>
      </c>
      <c r="BN400" s="8">
        <v>0</v>
      </c>
      <c r="BO400" s="8">
        <v>0</v>
      </c>
      <c r="BP400" s="8">
        <v>0</v>
      </c>
      <c r="BQ400" s="8">
        <v>0</v>
      </c>
      <c r="BR400" s="8">
        <v>0</v>
      </c>
      <c r="BS400" s="8">
        <v>0</v>
      </c>
      <c r="BT400" s="8">
        <v>0</v>
      </c>
      <c r="BU400" s="8">
        <v>0</v>
      </c>
      <c r="BV400" s="8">
        <v>0</v>
      </c>
      <c r="BW400" s="8">
        <v>0</v>
      </c>
      <c r="BX400" s="8">
        <v>0</v>
      </c>
      <c r="BY400" s="8">
        <v>0</v>
      </c>
      <c r="BZ400" s="26">
        <v>0</v>
      </c>
      <c r="CA400" s="27">
        <v>0</v>
      </c>
      <c r="CB400" s="26">
        <v>0</v>
      </c>
      <c r="CC400" s="26">
        <v>0</v>
      </c>
      <c r="CD400" s="26">
        <v>0</v>
      </c>
      <c r="CE400" s="26">
        <v>0</v>
      </c>
      <c r="CF400" s="26">
        <v>0</v>
      </c>
      <c r="CG400" s="26">
        <v>0</v>
      </c>
      <c r="CH400" s="26">
        <v>0</v>
      </c>
      <c r="CI400" s="26">
        <v>0</v>
      </c>
      <c r="CJ400" s="26">
        <v>0</v>
      </c>
      <c r="CK400" s="26">
        <v>0</v>
      </c>
      <c r="CL400" s="26">
        <v>0</v>
      </c>
      <c r="CM400" s="26">
        <v>0</v>
      </c>
      <c r="CN400" s="26">
        <v>0</v>
      </c>
      <c r="CO400" s="26">
        <v>0</v>
      </c>
      <c r="CP400" s="26">
        <v>0</v>
      </c>
      <c r="CQ400" s="8">
        <v>0</v>
      </c>
      <c r="CR400" s="7">
        <v>0</v>
      </c>
      <c r="CS400" s="8">
        <v>0</v>
      </c>
      <c r="CT400" s="8">
        <v>0</v>
      </c>
      <c r="CU400" s="8">
        <v>0</v>
      </c>
      <c r="CV400" s="8">
        <v>0</v>
      </c>
      <c r="CW400" s="8">
        <v>0</v>
      </c>
      <c r="CX400" s="8">
        <v>0</v>
      </c>
      <c r="CY400" s="8">
        <v>0</v>
      </c>
      <c r="CZ400" s="8">
        <v>0</v>
      </c>
      <c r="DA400" s="8">
        <v>0</v>
      </c>
      <c r="DB400" s="8">
        <v>0</v>
      </c>
      <c r="DC400" s="8">
        <v>0</v>
      </c>
      <c r="DD400" s="8">
        <v>0</v>
      </c>
      <c r="DE400" s="8">
        <v>0</v>
      </c>
      <c r="DF400" s="8">
        <v>0</v>
      </c>
      <c r="DG400" s="8">
        <v>0</v>
      </c>
      <c r="DH400" s="26">
        <v>0</v>
      </c>
      <c r="DI400" s="27">
        <v>0</v>
      </c>
      <c r="DJ400" s="26">
        <v>0</v>
      </c>
      <c r="DK400" s="26">
        <v>0</v>
      </c>
      <c r="DL400" s="26">
        <v>0</v>
      </c>
      <c r="DM400" s="26">
        <v>0</v>
      </c>
      <c r="DN400" s="26">
        <v>0</v>
      </c>
      <c r="DO400" s="26">
        <v>0</v>
      </c>
      <c r="DP400" s="26">
        <v>0</v>
      </c>
      <c r="DQ400" s="26">
        <v>0</v>
      </c>
      <c r="DR400" s="26">
        <v>0</v>
      </c>
      <c r="DS400" s="26">
        <v>0</v>
      </c>
      <c r="DT400" s="26">
        <v>0</v>
      </c>
      <c r="DU400" s="26">
        <v>0</v>
      </c>
      <c r="DV400" s="26">
        <v>0</v>
      </c>
      <c r="DW400" s="26">
        <v>0</v>
      </c>
      <c r="DX400" s="26">
        <v>0</v>
      </c>
      <c r="DY400" s="8">
        <v>0</v>
      </c>
      <c r="DZ400" s="7">
        <v>0</v>
      </c>
      <c r="EA400" s="8">
        <v>0</v>
      </c>
      <c r="EB400" s="8">
        <v>0</v>
      </c>
      <c r="EC400" s="8">
        <v>0</v>
      </c>
      <c r="ED400" s="8">
        <v>0</v>
      </c>
      <c r="EE400" s="8">
        <v>0</v>
      </c>
      <c r="EF400" s="8">
        <v>0</v>
      </c>
      <c r="EG400" s="8">
        <v>0</v>
      </c>
      <c r="EH400" s="8">
        <v>0</v>
      </c>
      <c r="EI400" s="8">
        <v>0</v>
      </c>
      <c r="EJ400" s="8">
        <v>0</v>
      </c>
      <c r="EK400" s="8">
        <v>0</v>
      </c>
      <c r="EL400" s="8">
        <v>0</v>
      </c>
      <c r="EM400" s="8">
        <v>0</v>
      </c>
      <c r="EN400" s="8">
        <v>0</v>
      </c>
      <c r="EO400" s="8">
        <v>0</v>
      </c>
      <c r="EP400" s="8">
        <v>0</v>
      </c>
      <c r="EQ400" s="7">
        <v>0</v>
      </c>
      <c r="ER400" s="8">
        <v>0</v>
      </c>
      <c r="ES400" s="8">
        <v>0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0</v>
      </c>
      <c r="FA400" s="8">
        <v>0</v>
      </c>
      <c r="FB400" s="8">
        <v>0</v>
      </c>
      <c r="FC400" s="8">
        <v>0</v>
      </c>
      <c r="FD400" s="8">
        <v>0</v>
      </c>
      <c r="FE400" s="8">
        <v>0</v>
      </c>
      <c r="FF400" s="8">
        <v>0</v>
      </c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474</v>
      </c>
      <c r="E401" s="31" t="s">
        <v>250</v>
      </c>
      <c r="F401" s="31" t="s">
        <v>248</v>
      </c>
      <c r="G401" s="32" t="s">
        <v>476</v>
      </c>
      <c r="H401" s="32">
        <v>13672</v>
      </c>
      <c r="I401" s="31" t="s">
        <v>522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>
        <v>0</v>
      </c>
      <c r="AS401" s="27">
        <v>0</v>
      </c>
      <c r="AT401" s="26">
        <v>0</v>
      </c>
      <c r="AU401" s="26">
        <v>0</v>
      </c>
      <c r="AV401" s="26">
        <v>0</v>
      </c>
      <c r="AW401" s="26">
        <v>0</v>
      </c>
      <c r="AX401" s="26">
        <v>0</v>
      </c>
      <c r="AY401" s="26">
        <v>0</v>
      </c>
      <c r="AZ401" s="26">
        <v>0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6">
        <v>0</v>
      </c>
      <c r="BH401" s="26">
        <v>0</v>
      </c>
      <c r="BI401" s="8">
        <v>0</v>
      </c>
      <c r="BJ401" s="7">
        <v>0</v>
      </c>
      <c r="BK401" s="8">
        <v>0</v>
      </c>
      <c r="BL401" s="8">
        <v>0</v>
      </c>
      <c r="BM401" s="8">
        <v>0</v>
      </c>
      <c r="BN401" s="8">
        <v>0</v>
      </c>
      <c r="BO401" s="8">
        <v>0</v>
      </c>
      <c r="BP401" s="8">
        <v>0</v>
      </c>
      <c r="BQ401" s="8">
        <v>0</v>
      </c>
      <c r="BR401" s="8">
        <v>0</v>
      </c>
      <c r="BS401" s="8">
        <v>0</v>
      </c>
      <c r="BT401" s="8">
        <v>0</v>
      </c>
      <c r="BU401" s="8">
        <v>0</v>
      </c>
      <c r="BV401" s="8">
        <v>0</v>
      </c>
      <c r="BW401" s="8">
        <v>0</v>
      </c>
      <c r="BX401" s="8">
        <v>0</v>
      </c>
      <c r="BY401" s="8">
        <v>0</v>
      </c>
      <c r="BZ401" s="26">
        <v>0</v>
      </c>
      <c r="CA401" s="27">
        <v>0</v>
      </c>
      <c r="CB401" s="26">
        <v>0</v>
      </c>
      <c r="CC401" s="26">
        <v>0</v>
      </c>
      <c r="CD401" s="26">
        <v>0</v>
      </c>
      <c r="CE401" s="26">
        <v>0</v>
      </c>
      <c r="CF401" s="26">
        <v>0</v>
      </c>
      <c r="CG401" s="26">
        <v>0</v>
      </c>
      <c r="CH401" s="26">
        <v>0</v>
      </c>
      <c r="CI401" s="26">
        <v>0</v>
      </c>
      <c r="CJ401" s="26">
        <v>0</v>
      </c>
      <c r="CK401" s="26">
        <v>0</v>
      </c>
      <c r="CL401" s="26">
        <v>0</v>
      </c>
      <c r="CM401" s="26">
        <v>0</v>
      </c>
      <c r="CN401" s="26">
        <v>0</v>
      </c>
      <c r="CO401" s="26">
        <v>0</v>
      </c>
      <c r="CP401" s="26">
        <v>0</v>
      </c>
      <c r="CQ401" s="8">
        <v>0</v>
      </c>
      <c r="CR401" s="7">
        <v>0</v>
      </c>
      <c r="CS401" s="8">
        <v>0</v>
      </c>
      <c r="CT401" s="8">
        <v>0</v>
      </c>
      <c r="CU401" s="8">
        <v>0</v>
      </c>
      <c r="CV401" s="8">
        <v>0</v>
      </c>
      <c r="CW401" s="8">
        <v>0</v>
      </c>
      <c r="CX401" s="8">
        <v>0</v>
      </c>
      <c r="CY401" s="8">
        <v>0</v>
      </c>
      <c r="CZ401" s="8">
        <v>0</v>
      </c>
      <c r="DA401" s="8">
        <v>0</v>
      </c>
      <c r="DB401" s="8">
        <v>0</v>
      </c>
      <c r="DC401" s="8">
        <v>0</v>
      </c>
      <c r="DD401" s="8">
        <v>0</v>
      </c>
      <c r="DE401" s="8">
        <v>0</v>
      </c>
      <c r="DF401" s="8">
        <v>0</v>
      </c>
      <c r="DG401" s="8">
        <v>0</v>
      </c>
      <c r="DH401" s="26">
        <v>0</v>
      </c>
      <c r="DI401" s="27">
        <v>0</v>
      </c>
      <c r="DJ401" s="26">
        <v>0</v>
      </c>
      <c r="DK401" s="26">
        <v>0</v>
      </c>
      <c r="DL401" s="26">
        <v>0</v>
      </c>
      <c r="DM401" s="26">
        <v>0</v>
      </c>
      <c r="DN401" s="26">
        <v>0</v>
      </c>
      <c r="DO401" s="26">
        <v>0</v>
      </c>
      <c r="DP401" s="26">
        <v>0</v>
      </c>
      <c r="DQ401" s="26">
        <v>0</v>
      </c>
      <c r="DR401" s="26">
        <v>0</v>
      </c>
      <c r="DS401" s="26">
        <v>0</v>
      </c>
      <c r="DT401" s="26">
        <v>0</v>
      </c>
      <c r="DU401" s="26">
        <v>0</v>
      </c>
      <c r="DV401" s="26">
        <v>0</v>
      </c>
      <c r="DW401" s="26">
        <v>0</v>
      </c>
      <c r="DX401" s="26">
        <v>0</v>
      </c>
      <c r="DY401" s="8">
        <v>0</v>
      </c>
      <c r="DZ401" s="7">
        <v>0</v>
      </c>
      <c r="EA401" s="8">
        <v>0</v>
      </c>
      <c r="EB401" s="8">
        <v>0</v>
      </c>
      <c r="EC401" s="8">
        <v>0</v>
      </c>
      <c r="ED401" s="8">
        <v>0</v>
      </c>
      <c r="EE401" s="8">
        <v>0</v>
      </c>
      <c r="EF401" s="8">
        <v>0</v>
      </c>
      <c r="EG401" s="8">
        <v>0</v>
      </c>
      <c r="EH401" s="8">
        <v>0</v>
      </c>
      <c r="EI401" s="8">
        <v>0</v>
      </c>
      <c r="EJ401" s="8">
        <v>0</v>
      </c>
      <c r="EK401" s="8">
        <v>0</v>
      </c>
      <c r="EL401" s="8">
        <v>0</v>
      </c>
      <c r="EM401" s="8">
        <v>0</v>
      </c>
      <c r="EN401" s="8">
        <v>0</v>
      </c>
      <c r="EO401" s="8">
        <v>0</v>
      </c>
      <c r="EP401" s="8">
        <v>0</v>
      </c>
      <c r="EQ401" s="7">
        <v>0</v>
      </c>
      <c r="ER401" s="8">
        <v>0</v>
      </c>
      <c r="ES401" s="8">
        <v>0</v>
      </c>
      <c r="ET401" s="8">
        <v>0</v>
      </c>
      <c r="EU401" s="8">
        <v>0</v>
      </c>
      <c r="EV401" s="8">
        <v>0</v>
      </c>
      <c r="EW401" s="8">
        <v>0</v>
      </c>
      <c r="EX401" s="8">
        <v>0</v>
      </c>
      <c r="EY401" s="8">
        <v>0</v>
      </c>
      <c r="EZ401" s="8">
        <v>0</v>
      </c>
      <c r="FA401" s="8">
        <v>0</v>
      </c>
      <c r="FB401" s="8">
        <v>0</v>
      </c>
      <c r="FC401" s="8">
        <v>0</v>
      </c>
      <c r="FD401" s="8">
        <v>0</v>
      </c>
      <c r="FE401" s="8">
        <v>0</v>
      </c>
      <c r="FF401" s="8">
        <v>0</v>
      </c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474</v>
      </c>
      <c r="E402" s="31" t="s">
        <v>250</v>
      </c>
      <c r="F402" s="31" t="s">
        <v>248</v>
      </c>
      <c r="G402" s="32" t="s">
        <v>476</v>
      </c>
      <c r="H402" s="32">
        <v>13858</v>
      </c>
      <c r="I402" s="31" t="s">
        <v>523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>
        <v>0</v>
      </c>
      <c r="AS402" s="27">
        <v>0</v>
      </c>
      <c r="AT402" s="26">
        <v>0</v>
      </c>
      <c r="AU402" s="26">
        <v>0</v>
      </c>
      <c r="AV402" s="26">
        <v>0</v>
      </c>
      <c r="AW402" s="26">
        <v>0</v>
      </c>
      <c r="AX402" s="26">
        <v>0</v>
      </c>
      <c r="AY402" s="26">
        <v>0</v>
      </c>
      <c r="AZ402" s="26">
        <v>0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6">
        <v>0</v>
      </c>
      <c r="BH402" s="26">
        <v>0</v>
      </c>
      <c r="BI402" s="8">
        <v>0</v>
      </c>
      <c r="BJ402" s="7">
        <v>0</v>
      </c>
      <c r="BK402" s="8">
        <v>0</v>
      </c>
      <c r="BL402" s="8">
        <v>0</v>
      </c>
      <c r="BM402" s="8">
        <v>0</v>
      </c>
      <c r="BN402" s="8">
        <v>0</v>
      </c>
      <c r="BO402" s="8">
        <v>0</v>
      </c>
      <c r="BP402" s="8">
        <v>0</v>
      </c>
      <c r="BQ402" s="8">
        <v>0</v>
      </c>
      <c r="BR402" s="8">
        <v>0</v>
      </c>
      <c r="BS402" s="8">
        <v>0</v>
      </c>
      <c r="BT402" s="8">
        <v>0</v>
      </c>
      <c r="BU402" s="8">
        <v>0</v>
      </c>
      <c r="BV402" s="8">
        <v>0</v>
      </c>
      <c r="BW402" s="8">
        <v>0</v>
      </c>
      <c r="BX402" s="8">
        <v>0</v>
      </c>
      <c r="BY402" s="8">
        <v>0</v>
      </c>
      <c r="BZ402" s="26">
        <v>0</v>
      </c>
      <c r="CA402" s="27">
        <v>0</v>
      </c>
      <c r="CB402" s="26">
        <v>0</v>
      </c>
      <c r="CC402" s="26">
        <v>0</v>
      </c>
      <c r="CD402" s="26">
        <v>0</v>
      </c>
      <c r="CE402" s="26">
        <v>0</v>
      </c>
      <c r="CF402" s="26">
        <v>0</v>
      </c>
      <c r="CG402" s="26">
        <v>0</v>
      </c>
      <c r="CH402" s="26">
        <v>0</v>
      </c>
      <c r="CI402" s="26">
        <v>0</v>
      </c>
      <c r="CJ402" s="26">
        <v>0</v>
      </c>
      <c r="CK402" s="26">
        <v>0</v>
      </c>
      <c r="CL402" s="26">
        <v>0</v>
      </c>
      <c r="CM402" s="26">
        <v>0</v>
      </c>
      <c r="CN402" s="26">
        <v>0</v>
      </c>
      <c r="CO402" s="26">
        <v>0</v>
      </c>
      <c r="CP402" s="26">
        <v>0</v>
      </c>
      <c r="CQ402" s="8">
        <v>0</v>
      </c>
      <c r="CR402" s="7">
        <v>0</v>
      </c>
      <c r="CS402" s="8">
        <v>0</v>
      </c>
      <c r="CT402" s="8">
        <v>0</v>
      </c>
      <c r="CU402" s="8">
        <v>0</v>
      </c>
      <c r="CV402" s="8">
        <v>0</v>
      </c>
      <c r="CW402" s="8">
        <v>0</v>
      </c>
      <c r="CX402" s="8">
        <v>0</v>
      </c>
      <c r="CY402" s="8">
        <v>0</v>
      </c>
      <c r="CZ402" s="8">
        <v>0</v>
      </c>
      <c r="DA402" s="8">
        <v>0</v>
      </c>
      <c r="DB402" s="8">
        <v>0</v>
      </c>
      <c r="DC402" s="8">
        <v>0</v>
      </c>
      <c r="DD402" s="8">
        <v>0</v>
      </c>
      <c r="DE402" s="8">
        <v>0</v>
      </c>
      <c r="DF402" s="8">
        <v>0</v>
      </c>
      <c r="DG402" s="8">
        <v>0</v>
      </c>
      <c r="DH402" s="26">
        <v>0</v>
      </c>
      <c r="DI402" s="27">
        <v>0</v>
      </c>
      <c r="DJ402" s="26">
        <v>0</v>
      </c>
      <c r="DK402" s="26">
        <v>0</v>
      </c>
      <c r="DL402" s="26">
        <v>0</v>
      </c>
      <c r="DM402" s="26">
        <v>0</v>
      </c>
      <c r="DN402" s="26">
        <v>0</v>
      </c>
      <c r="DO402" s="26">
        <v>0</v>
      </c>
      <c r="DP402" s="26">
        <v>0</v>
      </c>
      <c r="DQ402" s="26">
        <v>0</v>
      </c>
      <c r="DR402" s="26">
        <v>0</v>
      </c>
      <c r="DS402" s="26">
        <v>0</v>
      </c>
      <c r="DT402" s="26">
        <v>0</v>
      </c>
      <c r="DU402" s="26">
        <v>0</v>
      </c>
      <c r="DV402" s="26">
        <v>0</v>
      </c>
      <c r="DW402" s="26">
        <v>0</v>
      </c>
      <c r="DX402" s="26">
        <v>0</v>
      </c>
      <c r="DY402" s="8">
        <v>0</v>
      </c>
      <c r="DZ402" s="7">
        <v>0</v>
      </c>
      <c r="EA402" s="8">
        <v>0</v>
      </c>
      <c r="EB402" s="8">
        <v>0</v>
      </c>
      <c r="EC402" s="8">
        <v>0</v>
      </c>
      <c r="ED402" s="8">
        <v>0</v>
      </c>
      <c r="EE402" s="8">
        <v>0</v>
      </c>
      <c r="EF402" s="8">
        <v>0</v>
      </c>
      <c r="EG402" s="8">
        <v>0</v>
      </c>
      <c r="EH402" s="8">
        <v>0</v>
      </c>
      <c r="EI402" s="8">
        <v>0</v>
      </c>
      <c r="EJ402" s="8">
        <v>0</v>
      </c>
      <c r="EK402" s="8">
        <v>0</v>
      </c>
      <c r="EL402" s="8">
        <v>0</v>
      </c>
      <c r="EM402" s="8">
        <v>0</v>
      </c>
      <c r="EN402" s="8">
        <v>0</v>
      </c>
      <c r="EO402" s="8">
        <v>0</v>
      </c>
      <c r="EP402" s="8">
        <v>0</v>
      </c>
      <c r="EQ402" s="7">
        <v>0</v>
      </c>
      <c r="ER402" s="8">
        <v>0</v>
      </c>
      <c r="ES402" s="8">
        <v>0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0</v>
      </c>
      <c r="FA402" s="8">
        <v>0</v>
      </c>
      <c r="FB402" s="8">
        <v>0</v>
      </c>
      <c r="FC402" s="8">
        <v>0</v>
      </c>
      <c r="FD402" s="8">
        <v>0</v>
      </c>
      <c r="FE402" s="8">
        <v>0</v>
      </c>
      <c r="FF402" s="8">
        <v>0</v>
      </c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474</v>
      </c>
      <c r="E403" s="31" t="s">
        <v>250</v>
      </c>
      <c r="F403" s="31" t="s">
        <v>248</v>
      </c>
      <c r="G403" s="32" t="s">
        <v>476</v>
      </c>
      <c r="H403" s="32">
        <v>13859</v>
      </c>
      <c r="I403" s="31" t="s">
        <v>524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>
        <v>0</v>
      </c>
      <c r="AS403" s="27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6">
        <v>0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6">
        <v>0</v>
      </c>
      <c r="BH403" s="26">
        <v>0</v>
      </c>
      <c r="BI403" s="8">
        <v>0</v>
      </c>
      <c r="BJ403" s="7">
        <v>0</v>
      </c>
      <c r="BK403" s="8">
        <v>0</v>
      </c>
      <c r="BL403" s="8">
        <v>0</v>
      </c>
      <c r="BM403" s="8">
        <v>0</v>
      </c>
      <c r="BN403" s="8">
        <v>0</v>
      </c>
      <c r="BO403" s="8">
        <v>0</v>
      </c>
      <c r="BP403" s="8">
        <v>0</v>
      </c>
      <c r="BQ403" s="8">
        <v>0</v>
      </c>
      <c r="BR403" s="8">
        <v>0</v>
      </c>
      <c r="BS403" s="8">
        <v>0</v>
      </c>
      <c r="BT403" s="8">
        <v>0</v>
      </c>
      <c r="BU403" s="8">
        <v>0</v>
      </c>
      <c r="BV403" s="8">
        <v>0</v>
      </c>
      <c r="BW403" s="8">
        <v>0</v>
      </c>
      <c r="BX403" s="8">
        <v>0</v>
      </c>
      <c r="BY403" s="8">
        <v>0</v>
      </c>
      <c r="BZ403" s="26">
        <v>0</v>
      </c>
      <c r="CA403" s="27">
        <v>0</v>
      </c>
      <c r="CB403" s="26">
        <v>0</v>
      </c>
      <c r="CC403" s="26">
        <v>0</v>
      </c>
      <c r="CD403" s="26">
        <v>0</v>
      </c>
      <c r="CE403" s="26">
        <v>0</v>
      </c>
      <c r="CF403" s="26">
        <v>0</v>
      </c>
      <c r="CG403" s="26">
        <v>0</v>
      </c>
      <c r="CH403" s="26">
        <v>0</v>
      </c>
      <c r="CI403" s="26">
        <v>0</v>
      </c>
      <c r="CJ403" s="26">
        <v>0</v>
      </c>
      <c r="CK403" s="26">
        <v>0</v>
      </c>
      <c r="CL403" s="26">
        <v>0</v>
      </c>
      <c r="CM403" s="26">
        <v>0</v>
      </c>
      <c r="CN403" s="26">
        <v>0</v>
      </c>
      <c r="CO403" s="26">
        <v>0</v>
      </c>
      <c r="CP403" s="26">
        <v>0</v>
      </c>
      <c r="CQ403" s="8">
        <v>0</v>
      </c>
      <c r="CR403" s="7">
        <v>0</v>
      </c>
      <c r="CS403" s="8">
        <v>0</v>
      </c>
      <c r="CT403" s="8">
        <v>0</v>
      </c>
      <c r="CU403" s="8">
        <v>0</v>
      </c>
      <c r="CV403" s="8">
        <v>0</v>
      </c>
      <c r="CW403" s="8">
        <v>0</v>
      </c>
      <c r="CX403" s="8">
        <v>0</v>
      </c>
      <c r="CY403" s="8">
        <v>0</v>
      </c>
      <c r="CZ403" s="8">
        <v>0</v>
      </c>
      <c r="DA403" s="8">
        <v>0</v>
      </c>
      <c r="DB403" s="8">
        <v>0</v>
      </c>
      <c r="DC403" s="8">
        <v>0</v>
      </c>
      <c r="DD403" s="8">
        <v>0</v>
      </c>
      <c r="DE403" s="8">
        <v>0</v>
      </c>
      <c r="DF403" s="8">
        <v>0</v>
      </c>
      <c r="DG403" s="8">
        <v>0</v>
      </c>
      <c r="DH403" s="26">
        <v>0</v>
      </c>
      <c r="DI403" s="27">
        <v>0</v>
      </c>
      <c r="DJ403" s="26">
        <v>0</v>
      </c>
      <c r="DK403" s="26">
        <v>0</v>
      </c>
      <c r="DL403" s="26">
        <v>0</v>
      </c>
      <c r="DM403" s="26">
        <v>0</v>
      </c>
      <c r="DN403" s="26">
        <v>0</v>
      </c>
      <c r="DO403" s="26">
        <v>0</v>
      </c>
      <c r="DP403" s="26">
        <v>0</v>
      </c>
      <c r="DQ403" s="26">
        <v>0</v>
      </c>
      <c r="DR403" s="26">
        <v>0</v>
      </c>
      <c r="DS403" s="26">
        <v>0</v>
      </c>
      <c r="DT403" s="26">
        <v>0</v>
      </c>
      <c r="DU403" s="26">
        <v>0</v>
      </c>
      <c r="DV403" s="26">
        <v>0</v>
      </c>
      <c r="DW403" s="26">
        <v>0</v>
      </c>
      <c r="DX403" s="26">
        <v>0</v>
      </c>
      <c r="DY403" s="8">
        <v>0</v>
      </c>
      <c r="DZ403" s="7">
        <v>0</v>
      </c>
      <c r="EA403" s="8">
        <v>0</v>
      </c>
      <c r="EB403" s="8">
        <v>0</v>
      </c>
      <c r="EC403" s="8">
        <v>0</v>
      </c>
      <c r="ED403" s="8">
        <v>0</v>
      </c>
      <c r="EE403" s="8">
        <v>0</v>
      </c>
      <c r="EF403" s="8">
        <v>0</v>
      </c>
      <c r="EG403" s="8">
        <v>0</v>
      </c>
      <c r="EH403" s="8">
        <v>0</v>
      </c>
      <c r="EI403" s="8">
        <v>0</v>
      </c>
      <c r="EJ403" s="8">
        <v>0</v>
      </c>
      <c r="EK403" s="8">
        <v>0</v>
      </c>
      <c r="EL403" s="8">
        <v>0</v>
      </c>
      <c r="EM403" s="8">
        <v>0</v>
      </c>
      <c r="EN403" s="8">
        <v>0</v>
      </c>
      <c r="EO403" s="8">
        <v>0</v>
      </c>
      <c r="EP403" s="8">
        <v>0</v>
      </c>
      <c r="EQ403" s="7">
        <v>0</v>
      </c>
      <c r="ER403" s="8">
        <v>0</v>
      </c>
      <c r="ES403" s="8">
        <v>0</v>
      </c>
      <c r="ET403" s="8">
        <v>0</v>
      </c>
      <c r="EU403" s="8">
        <v>0</v>
      </c>
      <c r="EV403" s="8">
        <v>0</v>
      </c>
      <c r="EW403" s="8">
        <v>0</v>
      </c>
      <c r="EX403" s="8">
        <v>0</v>
      </c>
      <c r="EY403" s="8">
        <v>0</v>
      </c>
      <c r="EZ403" s="8">
        <v>0</v>
      </c>
      <c r="FA403" s="8">
        <v>0</v>
      </c>
      <c r="FB403" s="8">
        <v>0</v>
      </c>
      <c r="FC403" s="8">
        <v>0</v>
      </c>
      <c r="FD403" s="8">
        <v>0</v>
      </c>
      <c r="FE403" s="8">
        <v>0</v>
      </c>
      <c r="FF403" s="8">
        <v>0</v>
      </c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474</v>
      </c>
      <c r="E404" s="31" t="s">
        <v>250</v>
      </c>
      <c r="F404" s="31" t="s">
        <v>248</v>
      </c>
      <c r="G404" s="32" t="s">
        <v>476</v>
      </c>
      <c r="H404" s="32">
        <v>13866</v>
      </c>
      <c r="I404" s="31" t="s">
        <v>525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>
        <v>0</v>
      </c>
      <c r="AS404" s="27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6">
        <v>0</v>
      </c>
      <c r="BH404" s="26">
        <v>0</v>
      </c>
      <c r="BI404" s="8">
        <v>0</v>
      </c>
      <c r="BJ404" s="7">
        <v>0</v>
      </c>
      <c r="BK404" s="8">
        <v>0</v>
      </c>
      <c r="BL404" s="8">
        <v>0</v>
      </c>
      <c r="BM404" s="8">
        <v>0</v>
      </c>
      <c r="BN404" s="8">
        <v>0</v>
      </c>
      <c r="BO404" s="8">
        <v>0</v>
      </c>
      <c r="BP404" s="8">
        <v>0</v>
      </c>
      <c r="BQ404" s="8">
        <v>0</v>
      </c>
      <c r="BR404" s="8">
        <v>0</v>
      </c>
      <c r="BS404" s="8">
        <v>0</v>
      </c>
      <c r="BT404" s="8">
        <v>0</v>
      </c>
      <c r="BU404" s="8">
        <v>0</v>
      </c>
      <c r="BV404" s="8">
        <v>0</v>
      </c>
      <c r="BW404" s="8">
        <v>0</v>
      </c>
      <c r="BX404" s="8">
        <v>0</v>
      </c>
      <c r="BY404" s="8">
        <v>0</v>
      </c>
      <c r="BZ404" s="26">
        <v>0</v>
      </c>
      <c r="CA404" s="27">
        <v>0</v>
      </c>
      <c r="CB404" s="26">
        <v>0</v>
      </c>
      <c r="CC404" s="26">
        <v>0</v>
      </c>
      <c r="CD404" s="26">
        <v>0</v>
      </c>
      <c r="CE404" s="26">
        <v>0</v>
      </c>
      <c r="CF404" s="26">
        <v>0</v>
      </c>
      <c r="CG404" s="26">
        <v>0</v>
      </c>
      <c r="CH404" s="26">
        <v>0</v>
      </c>
      <c r="CI404" s="26">
        <v>0</v>
      </c>
      <c r="CJ404" s="26">
        <v>0</v>
      </c>
      <c r="CK404" s="26">
        <v>0</v>
      </c>
      <c r="CL404" s="26">
        <v>0</v>
      </c>
      <c r="CM404" s="26">
        <v>0</v>
      </c>
      <c r="CN404" s="26">
        <v>0</v>
      </c>
      <c r="CO404" s="26">
        <v>0</v>
      </c>
      <c r="CP404" s="26">
        <v>0</v>
      </c>
      <c r="CQ404" s="8">
        <v>0</v>
      </c>
      <c r="CR404" s="7">
        <v>0</v>
      </c>
      <c r="CS404" s="8">
        <v>0</v>
      </c>
      <c r="CT404" s="8">
        <v>0</v>
      </c>
      <c r="CU404" s="8">
        <v>0</v>
      </c>
      <c r="CV404" s="8">
        <v>0</v>
      </c>
      <c r="CW404" s="8">
        <v>0</v>
      </c>
      <c r="CX404" s="8">
        <v>0</v>
      </c>
      <c r="CY404" s="8">
        <v>0</v>
      </c>
      <c r="CZ404" s="8">
        <v>0</v>
      </c>
      <c r="DA404" s="8">
        <v>0</v>
      </c>
      <c r="DB404" s="8">
        <v>0</v>
      </c>
      <c r="DC404" s="8">
        <v>0</v>
      </c>
      <c r="DD404" s="8">
        <v>0</v>
      </c>
      <c r="DE404" s="8">
        <v>0</v>
      </c>
      <c r="DF404" s="8">
        <v>0</v>
      </c>
      <c r="DG404" s="8">
        <v>0</v>
      </c>
      <c r="DH404" s="26">
        <v>0</v>
      </c>
      <c r="DI404" s="27">
        <v>0</v>
      </c>
      <c r="DJ404" s="26">
        <v>0</v>
      </c>
      <c r="DK404" s="26">
        <v>0</v>
      </c>
      <c r="DL404" s="26">
        <v>0</v>
      </c>
      <c r="DM404" s="26">
        <v>0</v>
      </c>
      <c r="DN404" s="26">
        <v>0</v>
      </c>
      <c r="DO404" s="26">
        <v>0</v>
      </c>
      <c r="DP404" s="26">
        <v>0</v>
      </c>
      <c r="DQ404" s="26">
        <v>0</v>
      </c>
      <c r="DR404" s="26">
        <v>0</v>
      </c>
      <c r="DS404" s="26">
        <v>0</v>
      </c>
      <c r="DT404" s="26">
        <v>0</v>
      </c>
      <c r="DU404" s="26">
        <v>0</v>
      </c>
      <c r="DV404" s="26">
        <v>0</v>
      </c>
      <c r="DW404" s="26">
        <v>0</v>
      </c>
      <c r="DX404" s="26">
        <v>0</v>
      </c>
      <c r="DY404" s="8">
        <v>0</v>
      </c>
      <c r="DZ404" s="7">
        <v>0</v>
      </c>
      <c r="EA404" s="8">
        <v>0</v>
      </c>
      <c r="EB404" s="8">
        <v>0</v>
      </c>
      <c r="EC404" s="8">
        <v>0</v>
      </c>
      <c r="ED404" s="8">
        <v>0</v>
      </c>
      <c r="EE404" s="8">
        <v>0</v>
      </c>
      <c r="EF404" s="8">
        <v>0</v>
      </c>
      <c r="EG404" s="8">
        <v>0</v>
      </c>
      <c r="EH404" s="8">
        <v>0</v>
      </c>
      <c r="EI404" s="8">
        <v>0</v>
      </c>
      <c r="EJ404" s="8">
        <v>0</v>
      </c>
      <c r="EK404" s="8">
        <v>0</v>
      </c>
      <c r="EL404" s="8">
        <v>0</v>
      </c>
      <c r="EM404" s="8">
        <v>0</v>
      </c>
      <c r="EN404" s="8">
        <v>0</v>
      </c>
      <c r="EO404" s="8">
        <v>0</v>
      </c>
      <c r="EP404" s="8">
        <v>0</v>
      </c>
      <c r="EQ404" s="7">
        <v>0</v>
      </c>
      <c r="ER404" s="8">
        <v>0</v>
      </c>
      <c r="ES404" s="8">
        <v>0</v>
      </c>
      <c r="ET404" s="8">
        <v>0</v>
      </c>
      <c r="EU404" s="8">
        <v>0</v>
      </c>
      <c r="EV404" s="8">
        <v>0</v>
      </c>
      <c r="EW404" s="8">
        <v>0</v>
      </c>
      <c r="EX404" s="8">
        <v>0</v>
      </c>
      <c r="EY404" s="8">
        <v>0</v>
      </c>
      <c r="EZ404" s="8">
        <v>0</v>
      </c>
      <c r="FA404" s="8">
        <v>0</v>
      </c>
      <c r="FB404" s="8">
        <v>0</v>
      </c>
      <c r="FC404" s="8">
        <v>0</v>
      </c>
      <c r="FD404" s="8">
        <v>0</v>
      </c>
      <c r="FE404" s="8">
        <v>0</v>
      </c>
      <c r="FF404" s="8">
        <v>0</v>
      </c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474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526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>
        <v>0</v>
      </c>
      <c r="AS405" s="27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0</v>
      </c>
      <c r="AY405" s="26">
        <v>0</v>
      </c>
      <c r="AZ405" s="26">
        <v>0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6">
        <v>0</v>
      </c>
      <c r="BH405" s="26">
        <v>0</v>
      </c>
      <c r="BI405" s="8">
        <v>0</v>
      </c>
      <c r="BJ405" s="7">
        <v>0</v>
      </c>
      <c r="BK405" s="8">
        <v>0</v>
      </c>
      <c r="BL405" s="8">
        <v>0</v>
      </c>
      <c r="BM405" s="8">
        <v>0</v>
      </c>
      <c r="BN405" s="8">
        <v>0</v>
      </c>
      <c r="BO405" s="8">
        <v>0</v>
      </c>
      <c r="BP405" s="8">
        <v>0</v>
      </c>
      <c r="BQ405" s="8">
        <v>0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0</v>
      </c>
      <c r="BX405" s="8">
        <v>0</v>
      </c>
      <c r="BY405" s="8">
        <v>0</v>
      </c>
      <c r="BZ405" s="26">
        <v>0</v>
      </c>
      <c r="CA405" s="27">
        <v>0</v>
      </c>
      <c r="CB405" s="26">
        <v>0</v>
      </c>
      <c r="CC405" s="26">
        <v>0</v>
      </c>
      <c r="CD405" s="26">
        <v>0</v>
      </c>
      <c r="CE405" s="26">
        <v>0</v>
      </c>
      <c r="CF405" s="26">
        <v>0</v>
      </c>
      <c r="CG405" s="26">
        <v>0</v>
      </c>
      <c r="CH405" s="26">
        <v>0</v>
      </c>
      <c r="CI405" s="26">
        <v>0</v>
      </c>
      <c r="CJ405" s="26">
        <v>0</v>
      </c>
      <c r="CK405" s="26">
        <v>0</v>
      </c>
      <c r="CL405" s="26">
        <v>0</v>
      </c>
      <c r="CM405" s="26">
        <v>0</v>
      </c>
      <c r="CN405" s="26">
        <v>0</v>
      </c>
      <c r="CO405" s="26">
        <v>0</v>
      </c>
      <c r="CP405" s="26">
        <v>0</v>
      </c>
      <c r="CQ405" s="8">
        <v>0</v>
      </c>
      <c r="CR405" s="7">
        <v>0</v>
      </c>
      <c r="CS405" s="8">
        <v>0</v>
      </c>
      <c r="CT405" s="8">
        <v>0</v>
      </c>
      <c r="CU405" s="8">
        <v>0</v>
      </c>
      <c r="CV405" s="8">
        <v>0</v>
      </c>
      <c r="CW405" s="8">
        <v>0</v>
      </c>
      <c r="CX405" s="8">
        <v>0</v>
      </c>
      <c r="CY405" s="8">
        <v>0</v>
      </c>
      <c r="CZ405" s="8">
        <v>0</v>
      </c>
      <c r="DA405" s="8">
        <v>0</v>
      </c>
      <c r="DB405" s="8">
        <v>0</v>
      </c>
      <c r="DC405" s="8">
        <v>0</v>
      </c>
      <c r="DD405" s="8">
        <v>0</v>
      </c>
      <c r="DE405" s="8">
        <v>0</v>
      </c>
      <c r="DF405" s="8">
        <v>0</v>
      </c>
      <c r="DG405" s="8">
        <v>0</v>
      </c>
      <c r="DH405" s="26">
        <v>0</v>
      </c>
      <c r="DI405" s="27">
        <v>0</v>
      </c>
      <c r="DJ405" s="26">
        <v>0</v>
      </c>
      <c r="DK405" s="26">
        <v>0</v>
      </c>
      <c r="DL405" s="26">
        <v>0</v>
      </c>
      <c r="DM405" s="26">
        <v>0</v>
      </c>
      <c r="DN405" s="26">
        <v>0</v>
      </c>
      <c r="DO405" s="26">
        <v>0</v>
      </c>
      <c r="DP405" s="26">
        <v>0</v>
      </c>
      <c r="DQ405" s="26">
        <v>0</v>
      </c>
      <c r="DR405" s="26">
        <v>0</v>
      </c>
      <c r="DS405" s="26">
        <v>0</v>
      </c>
      <c r="DT405" s="26">
        <v>0</v>
      </c>
      <c r="DU405" s="26">
        <v>0</v>
      </c>
      <c r="DV405" s="26">
        <v>0</v>
      </c>
      <c r="DW405" s="26">
        <v>0</v>
      </c>
      <c r="DX405" s="26">
        <v>0</v>
      </c>
      <c r="DY405" s="8">
        <v>0</v>
      </c>
      <c r="DZ405" s="7">
        <v>0</v>
      </c>
      <c r="EA405" s="8">
        <v>0</v>
      </c>
      <c r="EB405" s="8">
        <v>0</v>
      </c>
      <c r="EC405" s="8">
        <v>0</v>
      </c>
      <c r="ED405" s="8">
        <v>0</v>
      </c>
      <c r="EE405" s="8">
        <v>0</v>
      </c>
      <c r="EF405" s="8">
        <v>0</v>
      </c>
      <c r="EG405" s="8">
        <v>0</v>
      </c>
      <c r="EH405" s="8">
        <v>0</v>
      </c>
      <c r="EI405" s="8">
        <v>0</v>
      </c>
      <c r="EJ405" s="8">
        <v>0</v>
      </c>
      <c r="EK405" s="8">
        <v>0</v>
      </c>
      <c r="EL405" s="8">
        <v>0</v>
      </c>
      <c r="EM405" s="8">
        <v>0</v>
      </c>
      <c r="EN405" s="8">
        <v>0</v>
      </c>
      <c r="EO405" s="8">
        <v>0</v>
      </c>
      <c r="EP405" s="8">
        <v>0</v>
      </c>
      <c r="EQ405" s="7">
        <v>0</v>
      </c>
      <c r="ER405" s="8">
        <v>0</v>
      </c>
      <c r="ES405" s="8">
        <v>0</v>
      </c>
      <c r="ET405" s="8">
        <v>0</v>
      </c>
      <c r="EU405" s="8">
        <v>0</v>
      </c>
      <c r="EV405" s="8">
        <v>0</v>
      </c>
      <c r="EW405" s="8">
        <v>0</v>
      </c>
      <c r="EX405" s="8">
        <v>0</v>
      </c>
      <c r="EY405" s="8">
        <v>0</v>
      </c>
      <c r="EZ405" s="8">
        <v>0</v>
      </c>
      <c r="FA405" s="8">
        <v>0</v>
      </c>
      <c r="FB405" s="8">
        <v>0</v>
      </c>
      <c r="FC405" s="8">
        <v>0</v>
      </c>
      <c r="FD405" s="8">
        <v>0</v>
      </c>
      <c r="FE405" s="8">
        <v>0</v>
      </c>
      <c r="FF405" s="8">
        <v>0</v>
      </c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474</v>
      </c>
      <c r="E406" s="31" t="s">
        <v>250</v>
      </c>
      <c r="F406" s="31" t="s">
        <v>248</v>
      </c>
      <c r="G406" s="32" t="s">
        <v>476</v>
      </c>
      <c r="H406" s="32">
        <v>13869</v>
      </c>
      <c r="I406" s="31" t="s">
        <v>527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>
        <v>0</v>
      </c>
      <c r="AS406" s="27">
        <v>0</v>
      </c>
      <c r="AT406" s="26">
        <v>0</v>
      </c>
      <c r="AU406" s="26">
        <v>0</v>
      </c>
      <c r="AV406" s="26">
        <v>0</v>
      </c>
      <c r="AW406" s="26">
        <v>0</v>
      </c>
      <c r="AX406" s="26">
        <v>0</v>
      </c>
      <c r="AY406" s="26">
        <v>0</v>
      </c>
      <c r="AZ406" s="26">
        <v>0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6">
        <v>0</v>
      </c>
      <c r="BH406" s="26">
        <v>0</v>
      </c>
      <c r="BI406" s="8">
        <v>0</v>
      </c>
      <c r="BJ406" s="7">
        <v>0</v>
      </c>
      <c r="BK406" s="8">
        <v>0</v>
      </c>
      <c r="BL406" s="8">
        <v>0</v>
      </c>
      <c r="BM406" s="8">
        <v>0</v>
      </c>
      <c r="BN406" s="8">
        <v>0</v>
      </c>
      <c r="BO406" s="8">
        <v>0</v>
      </c>
      <c r="BP406" s="8">
        <v>0</v>
      </c>
      <c r="BQ406" s="8">
        <v>0</v>
      </c>
      <c r="BR406" s="8">
        <v>0</v>
      </c>
      <c r="BS406" s="8">
        <v>0</v>
      </c>
      <c r="BT406" s="8">
        <v>0</v>
      </c>
      <c r="BU406" s="8">
        <v>0</v>
      </c>
      <c r="BV406" s="8">
        <v>0</v>
      </c>
      <c r="BW406" s="8">
        <v>0</v>
      </c>
      <c r="BX406" s="8">
        <v>0</v>
      </c>
      <c r="BY406" s="8">
        <v>0</v>
      </c>
      <c r="BZ406" s="26">
        <v>0</v>
      </c>
      <c r="CA406" s="27">
        <v>0</v>
      </c>
      <c r="CB406" s="26">
        <v>0</v>
      </c>
      <c r="CC406" s="26">
        <v>0</v>
      </c>
      <c r="CD406" s="26">
        <v>0</v>
      </c>
      <c r="CE406" s="26">
        <v>0</v>
      </c>
      <c r="CF406" s="26">
        <v>0</v>
      </c>
      <c r="CG406" s="26">
        <v>0</v>
      </c>
      <c r="CH406" s="26">
        <v>0</v>
      </c>
      <c r="CI406" s="26">
        <v>0</v>
      </c>
      <c r="CJ406" s="26">
        <v>0</v>
      </c>
      <c r="CK406" s="26">
        <v>0</v>
      </c>
      <c r="CL406" s="26">
        <v>0</v>
      </c>
      <c r="CM406" s="26">
        <v>0</v>
      </c>
      <c r="CN406" s="26">
        <v>0</v>
      </c>
      <c r="CO406" s="26">
        <v>0</v>
      </c>
      <c r="CP406" s="26">
        <v>0</v>
      </c>
      <c r="CQ406" s="8">
        <v>0</v>
      </c>
      <c r="CR406" s="7">
        <v>0</v>
      </c>
      <c r="CS406" s="8">
        <v>0</v>
      </c>
      <c r="CT406" s="8">
        <v>0</v>
      </c>
      <c r="CU406" s="8">
        <v>0</v>
      </c>
      <c r="CV406" s="8">
        <v>0</v>
      </c>
      <c r="CW406" s="8">
        <v>0</v>
      </c>
      <c r="CX406" s="8">
        <v>0</v>
      </c>
      <c r="CY406" s="8">
        <v>0</v>
      </c>
      <c r="CZ406" s="8">
        <v>0</v>
      </c>
      <c r="DA406" s="8">
        <v>0</v>
      </c>
      <c r="DB406" s="8">
        <v>0</v>
      </c>
      <c r="DC406" s="8">
        <v>0</v>
      </c>
      <c r="DD406" s="8">
        <v>0</v>
      </c>
      <c r="DE406" s="8">
        <v>0</v>
      </c>
      <c r="DF406" s="8">
        <v>0</v>
      </c>
      <c r="DG406" s="8">
        <v>0</v>
      </c>
      <c r="DH406" s="26">
        <v>0</v>
      </c>
      <c r="DI406" s="27">
        <v>0</v>
      </c>
      <c r="DJ406" s="26">
        <v>0</v>
      </c>
      <c r="DK406" s="26">
        <v>0</v>
      </c>
      <c r="DL406" s="26">
        <v>0</v>
      </c>
      <c r="DM406" s="26">
        <v>0</v>
      </c>
      <c r="DN406" s="26">
        <v>0</v>
      </c>
      <c r="DO406" s="26">
        <v>0</v>
      </c>
      <c r="DP406" s="26">
        <v>0</v>
      </c>
      <c r="DQ406" s="26">
        <v>0</v>
      </c>
      <c r="DR406" s="26">
        <v>0</v>
      </c>
      <c r="DS406" s="26">
        <v>0</v>
      </c>
      <c r="DT406" s="26">
        <v>0</v>
      </c>
      <c r="DU406" s="26">
        <v>0</v>
      </c>
      <c r="DV406" s="26">
        <v>0</v>
      </c>
      <c r="DW406" s="26">
        <v>0</v>
      </c>
      <c r="DX406" s="26">
        <v>0</v>
      </c>
      <c r="DY406" s="8">
        <v>0</v>
      </c>
      <c r="DZ406" s="7">
        <v>0</v>
      </c>
      <c r="EA406" s="8">
        <v>0</v>
      </c>
      <c r="EB406" s="8">
        <v>0</v>
      </c>
      <c r="EC406" s="8">
        <v>0</v>
      </c>
      <c r="ED406" s="8">
        <v>0</v>
      </c>
      <c r="EE406" s="8">
        <v>0</v>
      </c>
      <c r="EF406" s="8">
        <v>0</v>
      </c>
      <c r="EG406" s="8">
        <v>0</v>
      </c>
      <c r="EH406" s="8">
        <v>0</v>
      </c>
      <c r="EI406" s="8">
        <v>0</v>
      </c>
      <c r="EJ406" s="8">
        <v>0</v>
      </c>
      <c r="EK406" s="8">
        <v>0</v>
      </c>
      <c r="EL406" s="8">
        <v>0</v>
      </c>
      <c r="EM406" s="8">
        <v>0</v>
      </c>
      <c r="EN406" s="8">
        <v>0</v>
      </c>
      <c r="EO406" s="8">
        <v>0</v>
      </c>
      <c r="EP406" s="8">
        <v>0</v>
      </c>
      <c r="EQ406" s="7">
        <v>0</v>
      </c>
      <c r="ER406" s="8">
        <v>0</v>
      </c>
      <c r="ES406" s="8">
        <v>0</v>
      </c>
      <c r="ET406" s="8">
        <v>0</v>
      </c>
      <c r="EU406" s="8">
        <v>0</v>
      </c>
      <c r="EV406" s="8">
        <v>0</v>
      </c>
      <c r="EW406" s="8">
        <v>0</v>
      </c>
      <c r="EX406" s="8">
        <v>0</v>
      </c>
      <c r="EY406" s="8">
        <v>0</v>
      </c>
      <c r="EZ406" s="8">
        <v>0</v>
      </c>
      <c r="FA406" s="8">
        <v>0</v>
      </c>
      <c r="FB406" s="8">
        <v>0</v>
      </c>
      <c r="FC406" s="8">
        <v>0</v>
      </c>
      <c r="FD406" s="8">
        <v>0</v>
      </c>
      <c r="FE406" s="8">
        <v>0</v>
      </c>
      <c r="FF406" s="8">
        <v>0</v>
      </c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474</v>
      </c>
      <c r="E407" s="31" t="s">
        <v>250</v>
      </c>
      <c r="F407" s="31" t="s">
        <v>248</v>
      </c>
      <c r="G407" s="32" t="s">
        <v>273</v>
      </c>
      <c r="H407" s="32">
        <v>13881</v>
      </c>
      <c r="I407" s="31" t="s">
        <v>528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>
        <v>0</v>
      </c>
      <c r="AS407" s="27">
        <v>0</v>
      </c>
      <c r="AT407" s="26">
        <v>0</v>
      </c>
      <c r="AU407" s="26">
        <v>0</v>
      </c>
      <c r="AV407" s="26">
        <v>0</v>
      </c>
      <c r="AW407" s="26">
        <v>0</v>
      </c>
      <c r="AX407" s="26">
        <v>0</v>
      </c>
      <c r="AY407" s="26">
        <v>0</v>
      </c>
      <c r="AZ407" s="26">
        <v>0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6">
        <v>0</v>
      </c>
      <c r="BH407" s="26">
        <v>0</v>
      </c>
      <c r="BI407" s="8">
        <v>0</v>
      </c>
      <c r="BJ407" s="7">
        <v>0</v>
      </c>
      <c r="BK407" s="8">
        <v>0</v>
      </c>
      <c r="BL407" s="8">
        <v>0</v>
      </c>
      <c r="BM407" s="8">
        <v>0</v>
      </c>
      <c r="BN407" s="8">
        <v>0</v>
      </c>
      <c r="BO407" s="8">
        <v>0</v>
      </c>
      <c r="BP407" s="8">
        <v>0</v>
      </c>
      <c r="BQ407" s="8">
        <v>0</v>
      </c>
      <c r="BR407" s="8">
        <v>0</v>
      </c>
      <c r="BS407" s="8">
        <v>0</v>
      </c>
      <c r="BT407" s="8">
        <v>0</v>
      </c>
      <c r="BU407" s="8">
        <v>0</v>
      </c>
      <c r="BV407" s="8">
        <v>0</v>
      </c>
      <c r="BW407" s="8">
        <v>0</v>
      </c>
      <c r="BX407" s="8">
        <v>0</v>
      </c>
      <c r="BY407" s="8">
        <v>0</v>
      </c>
      <c r="BZ407" s="26">
        <v>0</v>
      </c>
      <c r="CA407" s="27">
        <v>0</v>
      </c>
      <c r="CB407" s="26">
        <v>0</v>
      </c>
      <c r="CC407" s="26">
        <v>0</v>
      </c>
      <c r="CD407" s="26">
        <v>0</v>
      </c>
      <c r="CE407" s="26">
        <v>0</v>
      </c>
      <c r="CF407" s="26">
        <v>0</v>
      </c>
      <c r="CG407" s="26">
        <v>0</v>
      </c>
      <c r="CH407" s="26">
        <v>0</v>
      </c>
      <c r="CI407" s="26">
        <v>0</v>
      </c>
      <c r="CJ407" s="26">
        <v>0</v>
      </c>
      <c r="CK407" s="26">
        <v>0</v>
      </c>
      <c r="CL407" s="26">
        <v>0</v>
      </c>
      <c r="CM407" s="26">
        <v>0</v>
      </c>
      <c r="CN407" s="26">
        <v>0</v>
      </c>
      <c r="CO407" s="26">
        <v>0</v>
      </c>
      <c r="CP407" s="26">
        <v>0</v>
      </c>
      <c r="CQ407" s="8">
        <v>0</v>
      </c>
      <c r="CR407" s="7">
        <v>0</v>
      </c>
      <c r="CS407" s="8">
        <v>0</v>
      </c>
      <c r="CT407" s="8">
        <v>0</v>
      </c>
      <c r="CU407" s="8">
        <v>0</v>
      </c>
      <c r="CV407" s="8">
        <v>0</v>
      </c>
      <c r="CW407" s="8">
        <v>0</v>
      </c>
      <c r="CX407" s="8">
        <v>0</v>
      </c>
      <c r="CY407" s="8">
        <v>0</v>
      </c>
      <c r="CZ407" s="8">
        <v>0</v>
      </c>
      <c r="DA407" s="8">
        <v>0</v>
      </c>
      <c r="DB407" s="8">
        <v>0</v>
      </c>
      <c r="DC407" s="8">
        <v>0</v>
      </c>
      <c r="DD407" s="8">
        <v>0</v>
      </c>
      <c r="DE407" s="8">
        <v>0</v>
      </c>
      <c r="DF407" s="8">
        <v>0</v>
      </c>
      <c r="DG407" s="8">
        <v>0</v>
      </c>
      <c r="DH407" s="26">
        <v>0</v>
      </c>
      <c r="DI407" s="27">
        <v>0</v>
      </c>
      <c r="DJ407" s="26">
        <v>0</v>
      </c>
      <c r="DK407" s="26">
        <v>0</v>
      </c>
      <c r="DL407" s="26">
        <v>0</v>
      </c>
      <c r="DM407" s="26">
        <v>0</v>
      </c>
      <c r="DN407" s="26">
        <v>0</v>
      </c>
      <c r="DO407" s="26">
        <v>0</v>
      </c>
      <c r="DP407" s="26">
        <v>0</v>
      </c>
      <c r="DQ407" s="26">
        <v>0</v>
      </c>
      <c r="DR407" s="26">
        <v>0</v>
      </c>
      <c r="DS407" s="26">
        <v>0</v>
      </c>
      <c r="DT407" s="26">
        <v>0</v>
      </c>
      <c r="DU407" s="26">
        <v>0</v>
      </c>
      <c r="DV407" s="26">
        <v>0</v>
      </c>
      <c r="DW407" s="26">
        <v>0</v>
      </c>
      <c r="DX407" s="26">
        <v>0</v>
      </c>
      <c r="DY407" s="8">
        <v>0</v>
      </c>
      <c r="DZ407" s="7">
        <v>0</v>
      </c>
      <c r="EA407" s="8">
        <v>0</v>
      </c>
      <c r="EB407" s="8">
        <v>0</v>
      </c>
      <c r="EC407" s="8">
        <v>0</v>
      </c>
      <c r="ED407" s="8">
        <v>0</v>
      </c>
      <c r="EE407" s="8">
        <v>0</v>
      </c>
      <c r="EF407" s="8">
        <v>0</v>
      </c>
      <c r="EG407" s="8">
        <v>0</v>
      </c>
      <c r="EH407" s="8">
        <v>0</v>
      </c>
      <c r="EI407" s="8">
        <v>0</v>
      </c>
      <c r="EJ407" s="8">
        <v>0</v>
      </c>
      <c r="EK407" s="8">
        <v>0</v>
      </c>
      <c r="EL407" s="8">
        <v>0</v>
      </c>
      <c r="EM407" s="8">
        <v>0</v>
      </c>
      <c r="EN407" s="8">
        <v>0</v>
      </c>
      <c r="EO407" s="8">
        <v>0</v>
      </c>
      <c r="EP407" s="8">
        <v>0</v>
      </c>
      <c r="EQ407" s="7">
        <v>0</v>
      </c>
      <c r="ER407" s="8">
        <v>0</v>
      </c>
      <c r="ES407" s="8">
        <v>0</v>
      </c>
      <c r="ET407" s="8">
        <v>0</v>
      </c>
      <c r="EU407" s="8">
        <v>0</v>
      </c>
      <c r="EV407" s="8">
        <v>0</v>
      </c>
      <c r="EW407" s="8">
        <v>0</v>
      </c>
      <c r="EX407" s="8">
        <v>0</v>
      </c>
      <c r="EY407" s="8">
        <v>0</v>
      </c>
      <c r="EZ407" s="8">
        <v>0</v>
      </c>
      <c r="FA407" s="8">
        <v>0</v>
      </c>
      <c r="FB407" s="8">
        <v>0</v>
      </c>
      <c r="FC407" s="8">
        <v>0</v>
      </c>
      <c r="FD407" s="8">
        <v>0</v>
      </c>
      <c r="FE407" s="8">
        <v>0</v>
      </c>
      <c r="FF407" s="8">
        <v>0</v>
      </c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474</v>
      </c>
      <c r="E408" s="31" t="s">
        <v>250</v>
      </c>
      <c r="F408" s="31" t="s">
        <v>248</v>
      </c>
      <c r="G408" s="32" t="s">
        <v>476</v>
      </c>
      <c r="H408" s="32">
        <v>14006</v>
      </c>
      <c r="I408" s="31" t="s">
        <v>529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>
        <v>0</v>
      </c>
      <c r="AS408" s="27">
        <v>0</v>
      </c>
      <c r="AT408" s="26">
        <v>0</v>
      </c>
      <c r="AU408" s="26">
        <v>0</v>
      </c>
      <c r="AV408" s="26">
        <v>0</v>
      </c>
      <c r="AW408" s="26">
        <v>0</v>
      </c>
      <c r="AX408" s="26">
        <v>0</v>
      </c>
      <c r="AY408" s="26">
        <v>0</v>
      </c>
      <c r="AZ408" s="26">
        <v>0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6">
        <v>0</v>
      </c>
      <c r="BH408" s="26">
        <v>0</v>
      </c>
      <c r="BI408" s="8">
        <v>0</v>
      </c>
      <c r="BJ408" s="7">
        <v>0</v>
      </c>
      <c r="BK408" s="8">
        <v>0</v>
      </c>
      <c r="BL408" s="8">
        <v>0</v>
      </c>
      <c r="BM408" s="8">
        <v>0</v>
      </c>
      <c r="BN408" s="8">
        <v>0</v>
      </c>
      <c r="BO408" s="8">
        <v>0</v>
      </c>
      <c r="BP408" s="8">
        <v>0</v>
      </c>
      <c r="BQ408" s="8">
        <v>0</v>
      </c>
      <c r="BR408" s="8">
        <v>0</v>
      </c>
      <c r="BS408" s="8">
        <v>0</v>
      </c>
      <c r="BT408" s="8">
        <v>0</v>
      </c>
      <c r="BU408" s="8">
        <v>0</v>
      </c>
      <c r="BV408" s="8">
        <v>0</v>
      </c>
      <c r="BW408" s="8">
        <v>0</v>
      </c>
      <c r="BX408" s="8">
        <v>0</v>
      </c>
      <c r="BY408" s="8">
        <v>0</v>
      </c>
      <c r="BZ408" s="26">
        <v>0</v>
      </c>
      <c r="CA408" s="27">
        <v>0</v>
      </c>
      <c r="CB408" s="26">
        <v>0</v>
      </c>
      <c r="CC408" s="26">
        <v>0</v>
      </c>
      <c r="CD408" s="26">
        <v>0</v>
      </c>
      <c r="CE408" s="26">
        <v>0</v>
      </c>
      <c r="CF408" s="26">
        <v>0</v>
      </c>
      <c r="CG408" s="26">
        <v>0</v>
      </c>
      <c r="CH408" s="26">
        <v>0</v>
      </c>
      <c r="CI408" s="26">
        <v>0</v>
      </c>
      <c r="CJ408" s="26">
        <v>0</v>
      </c>
      <c r="CK408" s="26">
        <v>0</v>
      </c>
      <c r="CL408" s="26">
        <v>0</v>
      </c>
      <c r="CM408" s="26">
        <v>0</v>
      </c>
      <c r="CN408" s="26">
        <v>0</v>
      </c>
      <c r="CO408" s="26">
        <v>0</v>
      </c>
      <c r="CP408" s="26">
        <v>0</v>
      </c>
      <c r="CQ408" s="8">
        <v>0</v>
      </c>
      <c r="CR408" s="7">
        <v>0</v>
      </c>
      <c r="CS408" s="8">
        <v>0</v>
      </c>
      <c r="CT408" s="8">
        <v>0</v>
      </c>
      <c r="CU408" s="8">
        <v>0</v>
      </c>
      <c r="CV408" s="8">
        <v>0</v>
      </c>
      <c r="CW408" s="8">
        <v>0</v>
      </c>
      <c r="CX408" s="8">
        <v>0</v>
      </c>
      <c r="CY408" s="8">
        <v>0</v>
      </c>
      <c r="CZ408" s="8">
        <v>0</v>
      </c>
      <c r="DA408" s="8">
        <v>0</v>
      </c>
      <c r="DB408" s="8">
        <v>0</v>
      </c>
      <c r="DC408" s="8">
        <v>0</v>
      </c>
      <c r="DD408" s="8">
        <v>0</v>
      </c>
      <c r="DE408" s="8">
        <v>0</v>
      </c>
      <c r="DF408" s="8">
        <v>0</v>
      </c>
      <c r="DG408" s="8">
        <v>0</v>
      </c>
      <c r="DH408" s="26">
        <v>0</v>
      </c>
      <c r="DI408" s="27">
        <v>0</v>
      </c>
      <c r="DJ408" s="26">
        <v>0</v>
      </c>
      <c r="DK408" s="26">
        <v>0</v>
      </c>
      <c r="DL408" s="26">
        <v>0</v>
      </c>
      <c r="DM408" s="26">
        <v>0</v>
      </c>
      <c r="DN408" s="26">
        <v>0</v>
      </c>
      <c r="DO408" s="26">
        <v>0</v>
      </c>
      <c r="DP408" s="26">
        <v>0</v>
      </c>
      <c r="DQ408" s="26">
        <v>0</v>
      </c>
      <c r="DR408" s="26">
        <v>0</v>
      </c>
      <c r="DS408" s="26">
        <v>0</v>
      </c>
      <c r="DT408" s="26">
        <v>0</v>
      </c>
      <c r="DU408" s="26">
        <v>0</v>
      </c>
      <c r="DV408" s="26">
        <v>0</v>
      </c>
      <c r="DW408" s="26">
        <v>0</v>
      </c>
      <c r="DX408" s="26">
        <v>0</v>
      </c>
      <c r="DY408" s="8">
        <v>0</v>
      </c>
      <c r="DZ408" s="7">
        <v>0</v>
      </c>
      <c r="EA408" s="8">
        <v>0</v>
      </c>
      <c r="EB408" s="8">
        <v>0</v>
      </c>
      <c r="EC408" s="8">
        <v>0</v>
      </c>
      <c r="ED408" s="8">
        <v>0</v>
      </c>
      <c r="EE408" s="8">
        <v>0</v>
      </c>
      <c r="EF408" s="8">
        <v>0</v>
      </c>
      <c r="EG408" s="8">
        <v>0</v>
      </c>
      <c r="EH408" s="8">
        <v>0</v>
      </c>
      <c r="EI408" s="8">
        <v>0</v>
      </c>
      <c r="EJ408" s="8">
        <v>0</v>
      </c>
      <c r="EK408" s="8">
        <v>0</v>
      </c>
      <c r="EL408" s="8">
        <v>0</v>
      </c>
      <c r="EM408" s="8">
        <v>0</v>
      </c>
      <c r="EN408" s="8">
        <v>0</v>
      </c>
      <c r="EO408" s="8">
        <v>0</v>
      </c>
      <c r="EP408" s="8">
        <v>0</v>
      </c>
      <c r="EQ408" s="7">
        <v>0</v>
      </c>
      <c r="ER408" s="8">
        <v>0</v>
      </c>
      <c r="ES408" s="8">
        <v>0</v>
      </c>
      <c r="ET408" s="8">
        <v>0</v>
      </c>
      <c r="EU408" s="8">
        <v>0</v>
      </c>
      <c r="EV408" s="8">
        <v>0</v>
      </c>
      <c r="EW408" s="8">
        <v>0</v>
      </c>
      <c r="EX408" s="8">
        <v>0</v>
      </c>
      <c r="EY408" s="8">
        <v>0</v>
      </c>
      <c r="EZ408" s="8">
        <v>0</v>
      </c>
      <c r="FA408" s="8">
        <v>0</v>
      </c>
      <c r="FB408" s="8">
        <v>0</v>
      </c>
      <c r="FC408" s="8">
        <v>0</v>
      </c>
      <c r="FD408" s="8">
        <v>0</v>
      </c>
      <c r="FE408" s="8">
        <v>0</v>
      </c>
      <c r="FF408" s="8">
        <v>0</v>
      </c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474</v>
      </c>
      <c r="E409" s="31" t="s">
        <v>250</v>
      </c>
      <c r="F409" s="31" t="s">
        <v>248</v>
      </c>
      <c r="G409" s="32" t="s">
        <v>476</v>
      </c>
      <c r="H409" s="32">
        <v>14007</v>
      </c>
      <c r="I409" s="31" t="s">
        <v>530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>
        <v>0</v>
      </c>
      <c r="AS409" s="27">
        <v>0</v>
      </c>
      <c r="AT409" s="26">
        <v>0</v>
      </c>
      <c r="AU409" s="26">
        <v>0</v>
      </c>
      <c r="AV409" s="26">
        <v>0</v>
      </c>
      <c r="AW409" s="26">
        <v>0</v>
      </c>
      <c r="AX409" s="26">
        <v>0</v>
      </c>
      <c r="AY409" s="26">
        <v>0</v>
      </c>
      <c r="AZ409" s="26">
        <v>0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6">
        <v>0</v>
      </c>
      <c r="BH409" s="26">
        <v>0</v>
      </c>
      <c r="BI409" s="8">
        <v>0</v>
      </c>
      <c r="BJ409" s="7">
        <v>0</v>
      </c>
      <c r="BK409" s="8">
        <v>0</v>
      </c>
      <c r="BL409" s="8">
        <v>0</v>
      </c>
      <c r="BM409" s="8">
        <v>0</v>
      </c>
      <c r="BN409" s="8">
        <v>0</v>
      </c>
      <c r="BO409" s="8">
        <v>0</v>
      </c>
      <c r="BP409" s="8">
        <v>0</v>
      </c>
      <c r="BQ409" s="8">
        <v>0</v>
      </c>
      <c r="BR409" s="8">
        <v>0</v>
      </c>
      <c r="BS409" s="8">
        <v>0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26">
        <v>0</v>
      </c>
      <c r="CA409" s="27">
        <v>0</v>
      </c>
      <c r="CB409" s="26">
        <v>0</v>
      </c>
      <c r="CC409" s="26">
        <v>0</v>
      </c>
      <c r="CD409" s="26">
        <v>0</v>
      </c>
      <c r="CE409" s="26">
        <v>0</v>
      </c>
      <c r="CF409" s="26">
        <v>0</v>
      </c>
      <c r="CG409" s="26">
        <v>0</v>
      </c>
      <c r="CH409" s="26">
        <v>0</v>
      </c>
      <c r="CI409" s="26">
        <v>0</v>
      </c>
      <c r="CJ409" s="26">
        <v>0</v>
      </c>
      <c r="CK409" s="26">
        <v>0</v>
      </c>
      <c r="CL409" s="26">
        <v>0</v>
      </c>
      <c r="CM409" s="26">
        <v>0</v>
      </c>
      <c r="CN409" s="26">
        <v>0</v>
      </c>
      <c r="CO409" s="26">
        <v>0</v>
      </c>
      <c r="CP409" s="26">
        <v>0</v>
      </c>
      <c r="CQ409" s="8">
        <v>0</v>
      </c>
      <c r="CR409" s="7">
        <v>0</v>
      </c>
      <c r="CS409" s="8">
        <v>0</v>
      </c>
      <c r="CT409" s="8">
        <v>0</v>
      </c>
      <c r="CU409" s="8">
        <v>0</v>
      </c>
      <c r="CV409" s="8">
        <v>0</v>
      </c>
      <c r="CW409" s="8">
        <v>0</v>
      </c>
      <c r="CX409" s="8">
        <v>0</v>
      </c>
      <c r="CY409" s="8">
        <v>0</v>
      </c>
      <c r="CZ409" s="8">
        <v>0</v>
      </c>
      <c r="DA409" s="8">
        <v>0</v>
      </c>
      <c r="DB409" s="8">
        <v>0</v>
      </c>
      <c r="DC409" s="8">
        <v>0</v>
      </c>
      <c r="DD409" s="8">
        <v>0</v>
      </c>
      <c r="DE409" s="8">
        <v>0</v>
      </c>
      <c r="DF409" s="8">
        <v>0</v>
      </c>
      <c r="DG409" s="8">
        <v>0</v>
      </c>
      <c r="DH409" s="26">
        <v>0</v>
      </c>
      <c r="DI409" s="27">
        <v>0</v>
      </c>
      <c r="DJ409" s="26">
        <v>0</v>
      </c>
      <c r="DK409" s="26">
        <v>0</v>
      </c>
      <c r="DL409" s="26">
        <v>0</v>
      </c>
      <c r="DM409" s="26">
        <v>0</v>
      </c>
      <c r="DN409" s="26">
        <v>0</v>
      </c>
      <c r="DO409" s="26">
        <v>0</v>
      </c>
      <c r="DP409" s="26">
        <v>0</v>
      </c>
      <c r="DQ409" s="26">
        <v>0</v>
      </c>
      <c r="DR409" s="26">
        <v>0</v>
      </c>
      <c r="DS409" s="26">
        <v>0</v>
      </c>
      <c r="DT409" s="26">
        <v>0</v>
      </c>
      <c r="DU409" s="26">
        <v>0</v>
      </c>
      <c r="DV409" s="26">
        <v>0</v>
      </c>
      <c r="DW409" s="26">
        <v>0</v>
      </c>
      <c r="DX409" s="26">
        <v>0</v>
      </c>
      <c r="DY409" s="8">
        <v>0</v>
      </c>
      <c r="DZ409" s="7">
        <v>0</v>
      </c>
      <c r="EA409" s="8">
        <v>0</v>
      </c>
      <c r="EB409" s="8">
        <v>0</v>
      </c>
      <c r="EC409" s="8">
        <v>0</v>
      </c>
      <c r="ED409" s="8">
        <v>0</v>
      </c>
      <c r="EE409" s="8">
        <v>0</v>
      </c>
      <c r="EF409" s="8">
        <v>0</v>
      </c>
      <c r="EG409" s="8">
        <v>0</v>
      </c>
      <c r="EH409" s="8">
        <v>0</v>
      </c>
      <c r="EI409" s="8">
        <v>0</v>
      </c>
      <c r="EJ409" s="8">
        <v>0</v>
      </c>
      <c r="EK409" s="8">
        <v>0</v>
      </c>
      <c r="EL409" s="8">
        <v>0</v>
      </c>
      <c r="EM409" s="8">
        <v>0</v>
      </c>
      <c r="EN409" s="8">
        <v>0</v>
      </c>
      <c r="EO409" s="8">
        <v>0</v>
      </c>
      <c r="EP409" s="8">
        <v>0</v>
      </c>
      <c r="EQ409" s="7">
        <v>0</v>
      </c>
      <c r="ER409" s="8">
        <v>0</v>
      </c>
      <c r="ES409" s="8">
        <v>0</v>
      </c>
      <c r="ET409" s="8">
        <v>0</v>
      </c>
      <c r="EU409" s="8">
        <v>0</v>
      </c>
      <c r="EV409" s="8">
        <v>0</v>
      </c>
      <c r="EW409" s="8">
        <v>0</v>
      </c>
      <c r="EX409" s="8">
        <v>0</v>
      </c>
      <c r="EY409" s="8">
        <v>0</v>
      </c>
      <c r="EZ409" s="8">
        <v>0</v>
      </c>
      <c r="FA409" s="8">
        <v>0</v>
      </c>
      <c r="FB409" s="8">
        <v>0</v>
      </c>
      <c r="FC409" s="8">
        <v>0</v>
      </c>
      <c r="FD409" s="8">
        <v>0</v>
      </c>
      <c r="FE409" s="8">
        <v>0</v>
      </c>
      <c r="FF409" s="8">
        <v>0</v>
      </c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474</v>
      </c>
      <c r="E410" s="31" t="s">
        <v>250</v>
      </c>
      <c r="F410" s="31" t="s">
        <v>248</v>
      </c>
      <c r="G410" s="32" t="s">
        <v>476</v>
      </c>
      <c r="H410" s="32">
        <v>14008</v>
      </c>
      <c r="I410" s="31" t="s">
        <v>531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>
        <v>0</v>
      </c>
      <c r="AS410" s="27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0</v>
      </c>
      <c r="AY410" s="26">
        <v>0</v>
      </c>
      <c r="AZ410" s="26">
        <v>0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6">
        <v>0</v>
      </c>
      <c r="BH410" s="26">
        <v>0</v>
      </c>
      <c r="BI410" s="8">
        <v>0</v>
      </c>
      <c r="BJ410" s="7">
        <v>0</v>
      </c>
      <c r="BK410" s="8">
        <v>0</v>
      </c>
      <c r="BL410" s="8">
        <v>0</v>
      </c>
      <c r="BM410" s="8">
        <v>0</v>
      </c>
      <c r="BN410" s="8">
        <v>0</v>
      </c>
      <c r="BO410" s="8">
        <v>0</v>
      </c>
      <c r="BP410" s="8">
        <v>0</v>
      </c>
      <c r="BQ410" s="8">
        <v>0</v>
      </c>
      <c r="BR410" s="8">
        <v>0</v>
      </c>
      <c r="BS410" s="8">
        <v>0</v>
      </c>
      <c r="BT410" s="8">
        <v>0</v>
      </c>
      <c r="BU410" s="8">
        <v>0</v>
      </c>
      <c r="BV410" s="8">
        <v>0</v>
      </c>
      <c r="BW410" s="8">
        <v>0</v>
      </c>
      <c r="BX410" s="8">
        <v>0</v>
      </c>
      <c r="BY410" s="8">
        <v>0</v>
      </c>
      <c r="BZ410" s="26">
        <v>0</v>
      </c>
      <c r="CA410" s="27">
        <v>0</v>
      </c>
      <c r="CB410" s="26">
        <v>0</v>
      </c>
      <c r="CC410" s="26">
        <v>0</v>
      </c>
      <c r="CD410" s="26">
        <v>0</v>
      </c>
      <c r="CE410" s="26">
        <v>0</v>
      </c>
      <c r="CF410" s="26">
        <v>0</v>
      </c>
      <c r="CG410" s="26">
        <v>0</v>
      </c>
      <c r="CH410" s="26">
        <v>0</v>
      </c>
      <c r="CI410" s="26">
        <v>0</v>
      </c>
      <c r="CJ410" s="26">
        <v>0</v>
      </c>
      <c r="CK410" s="26">
        <v>0</v>
      </c>
      <c r="CL410" s="26">
        <v>0</v>
      </c>
      <c r="CM410" s="26">
        <v>0</v>
      </c>
      <c r="CN410" s="26">
        <v>0</v>
      </c>
      <c r="CO410" s="26">
        <v>0</v>
      </c>
      <c r="CP410" s="26">
        <v>0</v>
      </c>
      <c r="CQ410" s="8">
        <v>0</v>
      </c>
      <c r="CR410" s="7">
        <v>0</v>
      </c>
      <c r="CS410" s="8">
        <v>0</v>
      </c>
      <c r="CT410" s="8">
        <v>0</v>
      </c>
      <c r="CU410" s="8">
        <v>0</v>
      </c>
      <c r="CV410" s="8">
        <v>0</v>
      </c>
      <c r="CW410" s="8">
        <v>0</v>
      </c>
      <c r="CX410" s="8">
        <v>0</v>
      </c>
      <c r="CY410" s="8">
        <v>0</v>
      </c>
      <c r="CZ410" s="8">
        <v>0</v>
      </c>
      <c r="DA410" s="8">
        <v>0</v>
      </c>
      <c r="DB410" s="8">
        <v>0</v>
      </c>
      <c r="DC410" s="8">
        <v>0</v>
      </c>
      <c r="DD410" s="8">
        <v>0</v>
      </c>
      <c r="DE410" s="8">
        <v>0</v>
      </c>
      <c r="DF410" s="8">
        <v>0</v>
      </c>
      <c r="DG410" s="8">
        <v>0</v>
      </c>
      <c r="DH410" s="26">
        <v>0</v>
      </c>
      <c r="DI410" s="27">
        <v>0</v>
      </c>
      <c r="DJ410" s="26">
        <v>0</v>
      </c>
      <c r="DK410" s="26">
        <v>0</v>
      </c>
      <c r="DL410" s="26">
        <v>0</v>
      </c>
      <c r="DM410" s="26">
        <v>0</v>
      </c>
      <c r="DN410" s="26">
        <v>0</v>
      </c>
      <c r="DO410" s="26">
        <v>0</v>
      </c>
      <c r="DP410" s="26">
        <v>0</v>
      </c>
      <c r="DQ410" s="26">
        <v>0</v>
      </c>
      <c r="DR410" s="26">
        <v>0</v>
      </c>
      <c r="DS410" s="26">
        <v>0</v>
      </c>
      <c r="DT410" s="26">
        <v>0</v>
      </c>
      <c r="DU410" s="26">
        <v>0</v>
      </c>
      <c r="DV410" s="26">
        <v>0</v>
      </c>
      <c r="DW410" s="26">
        <v>0</v>
      </c>
      <c r="DX410" s="26">
        <v>0</v>
      </c>
      <c r="DY410" s="8">
        <v>0</v>
      </c>
      <c r="DZ410" s="7">
        <v>0</v>
      </c>
      <c r="EA410" s="8">
        <v>0</v>
      </c>
      <c r="EB410" s="8">
        <v>0</v>
      </c>
      <c r="EC410" s="8">
        <v>0</v>
      </c>
      <c r="ED410" s="8">
        <v>0</v>
      </c>
      <c r="EE410" s="8">
        <v>0</v>
      </c>
      <c r="EF410" s="8">
        <v>0</v>
      </c>
      <c r="EG410" s="8">
        <v>0</v>
      </c>
      <c r="EH410" s="8">
        <v>0</v>
      </c>
      <c r="EI410" s="8">
        <v>0</v>
      </c>
      <c r="EJ410" s="8">
        <v>0</v>
      </c>
      <c r="EK410" s="8">
        <v>0</v>
      </c>
      <c r="EL410" s="8">
        <v>0</v>
      </c>
      <c r="EM410" s="8">
        <v>0</v>
      </c>
      <c r="EN410" s="8">
        <v>0</v>
      </c>
      <c r="EO410" s="8">
        <v>0</v>
      </c>
      <c r="EP410" s="8">
        <v>0</v>
      </c>
      <c r="EQ410" s="7">
        <v>0</v>
      </c>
      <c r="ER410" s="8">
        <v>0</v>
      </c>
      <c r="ES410" s="8">
        <v>0</v>
      </c>
      <c r="ET410" s="8">
        <v>0</v>
      </c>
      <c r="EU410" s="8">
        <v>0</v>
      </c>
      <c r="EV410" s="8">
        <v>0</v>
      </c>
      <c r="EW410" s="8">
        <v>0</v>
      </c>
      <c r="EX410" s="8">
        <v>0</v>
      </c>
      <c r="EY410" s="8">
        <v>0</v>
      </c>
      <c r="EZ410" s="8">
        <v>0</v>
      </c>
      <c r="FA410" s="8">
        <v>0</v>
      </c>
      <c r="FB410" s="8">
        <v>0</v>
      </c>
      <c r="FC410" s="8">
        <v>0</v>
      </c>
      <c r="FD410" s="8">
        <v>0</v>
      </c>
      <c r="FE410" s="8">
        <v>0</v>
      </c>
      <c r="FF410" s="8">
        <v>0</v>
      </c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474</v>
      </c>
      <c r="E411" s="31" t="s">
        <v>250</v>
      </c>
      <c r="F411" s="31" t="s">
        <v>248</v>
      </c>
      <c r="G411" s="32" t="s">
        <v>476</v>
      </c>
      <c r="H411" s="32">
        <v>14019</v>
      </c>
      <c r="I411" s="31" t="s">
        <v>532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>
        <v>0</v>
      </c>
      <c r="AS411" s="27">
        <v>0</v>
      </c>
      <c r="AT411" s="26">
        <v>0</v>
      </c>
      <c r="AU411" s="26">
        <v>0</v>
      </c>
      <c r="AV411" s="26">
        <v>0</v>
      </c>
      <c r="AW411" s="26">
        <v>0</v>
      </c>
      <c r="AX411" s="26">
        <v>0</v>
      </c>
      <c r="AY411" s="26">
        <v>0</v>
      </c>
      <c r="AZ411" s="26">
        <v>0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6">
        <v>0</v>
      </c>
      <c r="BH411" s="26">
        <v>0</v>
      </c>
      <c r="BI411" s="8">
        <v>0</v>
      </c>
      <c r="BJ411" s="7">
        <v>0</v>
      </c>
      <c r="BK411" s="8">
        <v>0</v>
      </c>
      <c r="BL411" s="8">
        <v>0</v>
      </c>
      <c r="BM411" s="8">
        <v>0</v>
      </c>
      <c r="BN411" s="8">
        <v>0</v>
      </c>
      <c r="BO411" s="8">
        <v>0</v>
      </c>
      <c r="BP411" s="8">
        <v>0</v>
      </c>
      <c r="BQ411" s="8">
        <v>0</v>
      </c>
      <c r="BR411" s="8">
        <v>0</v>
      </c>
      <c r="BS411" s="8">
        <v>0</v>
      </c>
      <c r="BT411" s="8">
        <v>0</v>
      </c>
      <c r="BU411" s="8">
        <v>0</v>
      </c>
      <c r="BV411" s="8">
        <v>0</v>
      </c>
      <c r="BW411" s="8">
        <v>0</v>
      </c>
      <c r="BX411" s="8">
        <v>0</v>
      </c>
      <c r="BY411" s="8">
        <v>0</v>
      </c>
      <c r="BZ411" s="26">
        <v>0</v>
      </c>
      <c r="CA411" s="27">
        <v>0</v>
      </c>
      <c r="CB411" s="26">
        <v>0</v>
      </c>
      <c r="CC411" s="26">
        <v>0</v>
      </c>
      <c r="CD411" s="26">
        <v>0</v>
      </c>
      <c r="CE411" s="26">
        <v>0</v>
      </c>
      <c r="CF411" s="26">
        <v>0</v>
      </c>
      <c r="CG411" s="26">
        <v>0</v>
      </c>
      <c r="CH411" s="26">
        <v>0</v>
      </c>
      <c r="CI411" s="26">
        <v>0</v>
      </c>
      <c r="CJ411" s="26">
        <v>0</v>
      </c>
      <c r="CK411" s="26">
        <v>0</v>
      </c>
      <c r="CL411" s="26">
        <v>0</v>
      </c>
      <c r="CM411" s="26">
        <v>0</v>
      </c>
      <c r="CN411" s="26">
        <v>0</v>
      </c>
      <c r="CO411" s="26">
        <v>0</v>
      </c>
      <c r="CP411" s="26">
        <v>0</v>
      </c>
      <c r="CQ411" s="8">
        <v>0</v>
      </c>
      <c r="CR411" s="7">
        <v>0</v>
      </c>
      <c r="CS411" s="8">
        <v>0</v>
      </c>
      <c r="CT411" s="8">
        <v>0</v>
      </c>
      <c r="CU411" s="8">
        <v>0</v>
      </c>
      <c r="CV411" s="8">
        <v>0</v>
      </c>
      <c r="CW411" s="8">
        <v>0</v>
      </c>
      <c r="CX411" s="8">
        <v>0</v>
      </c>
      <c r="CY411" s="8">
        <v>0</v>
      </c>
      <c r="CZ411" s="8">
        <v>0</v>
      </c>
      <c r="DA411" s="8">
        <v>0</v>
      </c>
      <c r="DB411" s="8">
        <v>0</v>
      </c>
      <c r="DC411" s="8">
        <v>0</v>
      </c>
      <c r="DD411" s="8">
        <v>0</v>
      </c>
      <c r="DE411" s="8">
        <v>0</v>
      </c>
      <c r="DF411" s="8">
        <v>0</v>
      </c>
      <c r="DG411" s="8">
        <v>0</v>
      </c>
      <c r="DH411" s="26">
        <v>0</v>
      </c>
      <c r="DI411" s="27">
        <v>0</v>
      </c>
      <c r="DJ411" s="26">
        <v>0</v>
      </c>
      <c r="DK411" s="26">
        <v>0</v>
      </c>
      <c r="DL411" s="26">
        <v>0</v>
      </c>
      <c r="DM411" s="26">
        <v>0</v>
      </c>
      <c r="DN411" s="26">
        <v>0</v>
      </c>
      <c r="DO411" s="26">
        <v>0</v>
      </c>
      <c r="DP411" s="26">
        <v>0</v>
      </c>
      <c r="DQ411" s="26">
        <v>0</v>
      </c>
      <c r="DR411" s="26">
        <v>0</v>
      </c>
      <c r="DS411" s="26">
        <v>0</v>
      </c>
      <c r="DT411" s="26">
        <v>0</v>
      </c>
      <c r="DU411" s="26">
        <v>0</v>
      </c>
      <c r="DV411" s="26">
        <v>0</v>
      </c>
      <c r="DW411" s="26">
        <v>0</v>
      </c>
      <c r="DX411" s="26">
        <v>0</v>
      </c>
      <c r="DY411" s="8">
        <v>0</v>
      </c>
      <c r="DZ411" s="7">
        <v>0</v>
      </c>
      <c r="EA411" s="8">
        <v>0</v>
      </c>
      <c r="EB411" s="8">
        <v>0</v>
      </c>
      <c r="EC411" s="8">
        <v>0</v>
      </c>
      <c r="ED411" s="8">
        <v>0</v>
      </c>
      <c r="EE411" s="8">
        <v>0</v>
      </c>
      <c r="EF411" s="8">
        <v>0</v>
      </c>
      <c r="EG411" s="8">
        <v>0</v>
      </c>
      <c r="EH411" s="8">
        <v>0</v>
      </c>
      <c r="EI411" s="8">
        <v>0</v>
      </c>
      <c r="EJ411" s="8">
        <v>0</v>
      </c>
      <c r="EK411" s="8">
        <v>0</v>
      </c>
      <c r="EL411" s="8">
        <v>0</v>
      </c>
      <c r="EM411" s="8">
        <v>0</v>
      </c>
      <c r="EN411" s="8">
        <v>0</v>
      </c>
      <c r="EO411" s="8">
        <v>0</v>
      </c>
      <c r="EP411" s="8">
        <v>0</v>
      </c>
      <c r="EQ411" s="7">
        <v>0</v>
      </c>
      <c r="ER411" s="8">
        <v>0</v>
      </c>
      <c r="ES411" s="8">
        <v>0</v>
      </c>
      <c r="ET411" s="8">
        <v>0</v>
      </c>
      <c r="EU411" s="8">
        <v>0</v>
      </c>
      <c r="EV411" s="8">
        <v>0</v>
      </c>
      <c r="EW411" s="8">
        <v>0</v>
      </c>
      <c r="EX411" s="8">
        <v>0</v>
      </c>
      <c r="EY411" s="8">
        <v>0</v>
      </c>
      <c r="EZ411" s="8">
        <v>0</v>
      </c>
      <c r="FA411" s="8">
        <v>0</v>
      </c>
      <c r="FB411" s="8">
        <v>0</v>
      </c>
      <c r="FC411" s="8">
        <v>0</v>
      </c>
      <c r="FD411" s="8">
        <v>0</v>
      </c>
      <c r="FE411" s="8">
        <v>0</v>
      </c>
      <c r="FF411" s="8">
        <v>0</v>
      </c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474</v>
      </c>
      <c r="E412" s="31" t="s">
        <v>250</v>
      </c>
      <c r="F412" s="31" t="s">
        <v>248</v>
      </c>
      <c r="G412" s="32" t="s">
        <v>476</v>
      </c>
      <c r="H412" s="32">
        <v>14020</v>
      </c>
      <c r="I412" s="31" t="s">
        <v>533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>
        <v>0</v>
      </c>
      <c r="AS412" s="27">
        <v>0</v>
      </c>
      <c r="AT412" s="26">
        <v>0</v>
      </c>
      <c r="AU412" s="26">
        <v>0</v>
      </c>
      <c r="AV412" s="26">
        <v>0</v>
      </c>
      <c r="AW412" s="26">
        <v>0</v>
      </c>
      <c r="AX412" s="26">
        <v>0</v>
      </c>
      <c r="AY412" s="26">
        <v>0</v>
      </c>
      <c r="AZ412" s="26">
        <v>0</v>
      </c>
      <c r="BA412" s="26">
        <v>0</v>
      </c>
      <c r="BB412" s="26">
        <v>0</v>
      </c>
      <c r="BC412" s="26">
        <v>0</v>
      </c>
      <c r="BD412" s="26">
        <v>0</v>
      </c>
      <c r="BE412" s="26">
        <v>0</v>
      </c>
      <c r="BF412" s="26">
        <v>0</v>
      </c>
      <c r="BG412" s="26">
        <v>0</v>
      </c>
      <c r="BH412" s="26">
        <v>0</v>
      </c>
      <c r="BI412" s="8">
        <v>0</v>
      </c>
      <c r="BJ412" s="7">
        <v>0</v>
      </c>
      <c r="BK412" s="8">
        <v>0</v>
      </c>
      <c r="BL412" s="8">
        <v>0</v>
      </c>
      <c r="BM412" s="8">
        <v>0</v>
      </c>
      <c r="BN412" s="8">
        <v>0</v>
      </c>
      <c r="BO412" s="8">
        <v>0</v>
      </c>
      <c r="BP412" s="8">
        <v>0</v>
      </c>
      <c r="BQ412" s="8">
        <v>0</v>
      </c>
      <c r="BR412" s="8">
        <v>0</v>
      </c>
      <c r="BS412" s="8">
        <v>0</v>
      </c>
      <c r="BT412" s="8">
        <v>0</v>
      </c>
      <c r="BU412" s="8">
        <v>0</v>
      </c>
      <c r="BV412" s="8">
        <v>0</v>
      </c>
      <c r="BW412" s="8">
        <v>0</v>
      </c>
      <c r="BX412" s="8">
        <v>0</v>
      </c>
      <c r="BY412" s="8">
        <v>0</v>
      </c>
      <c r="BZ412" s="26">
        <v>0</v>
      </c>
      <c r="CA412" s="27">
        <v>0</v>
      </c>
      <c r="CB412" s="26">
        <v>0</v>
      </c>
      <c r="CC412" s="26">
        <v>0</v>
      </c>
      <c r="CD412" s="26">
        <v>0</v>
      </c>
      <c r="CE412" s="26">
        <v>0</v>
      </c>
      <c r="CF412" s="26">
        <v>0</v>
      </c>
      <c r="CG412" s="26">
        <v>0</v>
      </c>
      <c r="CH412" s="26">
        <v>0</v>
      </c>
      <c r="CI412" s="26">
        <v>0</v>
      </c>
      <c r="CJ412" s="26">
        <v>0</v>
      </c>
      <c r="CK412" s="26">
        <v>0</v>
      </c>
      <c r="CL412" s="26">
        <v>0</v>
      </c>
      <c r="CM412" s="26">
        <v>0</v>
      </c>
      <c r="CN412" s="26">
        <v>0</v>
      </c>
      <c r="CO412" s="26">
        <v>0</v>
      </c>
      <c r="CP412" s="26">
        <v>0</v>
      </c>
      <c r="CQ412" s="8">
        <v>0</v>
      </c>
      <c r="CR412" s="7">
        <v>0</v>
      </c>
      <c r="CS412" s="8">
        <v>0</v>
      </c>
      <c r="CT412" s="8">
        <v>0</v>
      </c>
      <c r="CU412" s="8">
        <v>0</v>
      </c>
      <c r="CV412" s="8">
        <v>0</v>
      </c>
      <c r="CW412" s="8">
        <v>0</v>
      </c>
      <c r="CX412" s="8">
        <v>0</v>
      </c>
      <c r="CY412" s="8">
        <v>0</v>
      </c>
      <c r="CZ412" s="8">
        <v>0</v>
      </c>
      <c r="DA412" s="8">
        <v>0</v>
      </c>
      <c r="DB412" s="8">
        <v>0</v>
      </c>
      <c r="DC412" s="8">
        <v>0</v>
      </c>
      <c r="DD412" s="8">
        <v>0</v>
      </c>
      <c r="DE412" s="8">
        <v>0</v>
      </c>
      <c r="DF412" s="8">
        <v>0</v>
      </c>
      <c r="DG412" s="8">
        <v>0</v>
      </c>
      <c r="DH412" s="26">
        <v>0</v>
      </c>
      <c r="DI412" s="27">
        <v>0</v>
      </c>
      <c r="DJ412" s="26">
        <v>0</v>
      </c>
      <c r="DK412" s="26">
        <v>0</v>
      </c>
      <c r="DL412" s="26">
        <v>0</v>
      </c>
      <c r="DM412" s="26">
        <v>0</v>
      </c>
      <c r="DN412" s="26">
        <v>0</v>
      </c>
      <c r="DO412" s="26">
        <v>0</v>
      </c>
      <c r="DP412" s="26">
        <v>0</v>
      </c>
      <c r="DQ412" s="26">
        <v>0</v>
      </c>
      <c r="DR412" s="26">
        <v>0</v>
      </c>
      <c r="DS412" s="26">
        <v>0</v>
      </c>
      <c r="DT412" s="26">
        <v>0</v>
      </c>
      <c r="DU412" s="26">
        <v>0</v>
      </c>
      <c r="DV412" s="26">
        <v>0</v>
      </c>
      <c r="DW412" s="26">
        <v>0</v>
      </c>
      <c r="DX412" s="26">
        <v>0</v>
      </c>
      <c r="DY412" s="8">
        <v>0</v>
      </c>
      <c r="DZ412" s="7">
        <v>0</v>
      </c>
      <c r="EA412" s="8">
        <v>0</v>
      </c>
      <c r="EB412" s="8">
        <v>0</v>
      </c>
      <c r="EC412" s="8">
        <v>0</v>
      </c>
      <c r="ED412" s="8">
        <v>0</v>
      </c>
      <c r="EE412" s="8">
        <v>0</v>
      </c>
      <c r="EF412" s="8">
        <v>0</v>
      </c>
      <c r="EG412" s="8">
        <v>0</v>
      </c>
      <c r="EH412" s="8">
        <v>0</v>
      </c>
      <c r="EI412" s="8">
        <v>0</v>
      </c>
      <c r="EJ412" s="8">
        <v>0</v>
      </c>
      <c r="EK412" s="8">
        <v>0</v>
      </c>
      <c r="EL412" s="8">
        <v>0</v>
      </c>
      <c r="EM412" s="8">
        <v>0</v>
      </c>
      <c r="EN412" s="8">
        <v>0</v>
      </c>
      <c r="EO412" s="8">
        <v>0</v>
      </c>
      <c r="EP412" s="8">
        <v>0</v>
      </c>
      <c r="EQ412" s="7">
        <v>0</v>
      </c>
      <c r="ER412" s="8">
        <v>0</v>
      </c>
      <c r="ES412" s="8">
        <v>0</v>
      </c>
      <c r="ET412" s="8">
        <v>0</v>
      </c>
      <c r="EU412" s="8">
        <v>0</v>
      </c>
      <c r="EV412" s="8">
        <v>0</v>
      </c>
      <c r="EW412" s="8">
        <v>0</v>
      </c>
      <c r="EX412" s="8">
        <v>0</v>
      </c>
      <c r="EY412" s="8">
        <v>0</v>
      </c>
      <c r="EZ412" s="8">
        <v>0</v>
      </c>
      <c r="FA412" s="8">
        <v>0</v>
      </c>
      <c r="FB412" s="8">
        <v>0</v>
      </c>
      <c r="FC412" s="8">
        <v>0</v>
      </c>
      <c r="FD412" s="8">
        <v>0</v>
      </c>
      <c r="FE412" s="8">
        <v>0</v>
      </c>
      <c r="FF412" s="8">
        <v>0</v>
      </c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299</v>
      </c>
      <c r="B413" s="31" t="s">
        <v>137</v>
      </c>
      <c r="C413" s="32">
        <v>0</v>
      </c>
      <c r="D413" s="31" t="s">
        <v>474</v>
      </c>
      <c r="E413" s="31" t="s">
        <v>250</v>
      </c>
      <c r="F413" s="31" t="s">
        <v>248</v>
      </c>
      <c r="G413" s="32" t="s">
        <v>476</v>
      </c>
      <c r="H413" s="32">
        <v>14033</v>
      </c>
      <c r="I413" s="31" t="s">
        <v>534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>
        <v>0</v>
      </c>
      <c r="AS413" s="27">
        <v>0</v>
      </c>
      <c r="AT413" s="26">
        <v>0</v>
      </c>
      <c r="AU413" s="26">
        <v>0</v>
      </c>
      <c r="AV413" s="26">
        <v>0</v>
      </c>
      <c r="AW413" s="26">
        <v>0</v>
      </c>
      <c r="AX413" s="26">
        <v>0</v>
      </c>
      <c r="AY413" s="26">
        <v>0</v>
      </c>
      <c r="AZ413" s="26">
        <v>0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6">
        <v>0</v>
      </c>
      <c r="BH413" s="26">
        <v>0</v>
      </c>
      <c r="BI413" s="8">
        <v>0</v>
      </c>
      <c r="BJ413" s="7">
        <v>0</v>
      </c>
      <c r="BK413" s="8">
        <v>0</v>
      </c>
      <c r="BL413" s="8">
        <v>0</v>
      </c>
      <c r="BM413" s="8">
        <v>0</v>
      </c>
      <c r="BN413" s="8">
        <v>0</v>
      </c>
      <c r="BO413" s="8">
        <v>0</v>
      </c>
      <c r="BP413" s="8">
        <v>0</v>
      </c>
      <c r="BQ413" s="8">
        <v>0</v>
      </c>
      <c r="BR413" s="8">
        <v>0</v>
      </c>
      <c r="BS413" s="8">
        <v>0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26">
        <v>0</v>
      </c>
      <c r="CA413" s="27">
        <v>0</v>
      </c>
      <c r="CB413" s="26">
        <v>0</v>
      </c>
      <c r="CC413" s="26">
        <v>0</v>
      </c>
      <c r="CD413" s="26">
        <v>0</v>
      </c>
      <c r="CE413" s="26">
        <v>0</v>
      </c>
      <c r="CF413" s="26">
        <v>0</v>
      </c>
      <c r="CG413" s="26">
        <v>0</v>
      </c>
      <c r="CH413" s="26">
        <v>0</v>
      </c>
      <c r="CI413" s="26">
        <v>0</v>
      </c>
      <c r="CJ413" s="26">
        <v>0</v>
      </c>
      <c r="CK413" s="26">
        <v>0</v>
      </c>
      <c r="CL413" s="26">
        <v>0</v>
      </c>
      <c r="CM413" s="26">
        <v>0</v>
      </c>
      <c r="CN413" s="26">
        <v>0</v>
      </c>
      <c r="CO413" s="26">
        <v>0</v>
      </c>
      <c r="CP413" s="26">
        <v>0</v>
      </c>
      <c r="CQ413" s="8">
        <v>0</v>
      </c>
      <c r="CR413" s="7">
        <v>0</v>
      </c>
      <c r="CS413" s="8">
        <v>0</v>
      </c>
      <c r="CT413" s="8">
        <v>0</v>
      </c>
      <c r="CU413" s="8">
        <v>0</v>
      </c>
      <c r="CV413" s="8">
        <v>0</v>
      </c>
      <c r="CW413" s="8">
        <v>0</v>
      </c>
      <c r="CX413" s="8">
        <v>0</v>
      </c>
      <c r="CY413" s="8">
        <v>0</v>
      </c>
      <c r="CZ413" s="8">
        <v>0</v>
      </c>
      <c r="DA413" s="8">
        <v>0</v>
      </c>
      <c r="DB413" s="8">
        <v>0</v>
      </c>
      <c r="DC413" s="8">
        <v>0</v>
      </c>
      <c r="DD413" s="8">
        <v>0</v>
      </c>
      <c r="DE413" s="8">
        <v>0</v>
      </c>
      <c r="DF413" s="8">
        <v>0</v>
      </c>
      <c r="DG413" s="8">
        <v>0</v>
      </c>
      <c r="DH413" s="26">
        <v>0</v>
      </c>
      <c r="DI413" s="27">
        <v>0</v>
      </c>
      <c r="DJ413" s="26">
        <v>0</v>
      </c>
      <c r="DK413" s="26">
        <v>0</v>
      </c>
      <c r="DL413" s="26">
        <v>0</v>
      </c>
      <c r="DM413" s="26">
        <v>0</v>
      </c>
      <c r="DN413" s="26">
        <v>0</v>
      </c>
      <c r="DO413" s="26">
        <v>0</v>
      </c>
      <c r="DP413" s="26">
        <v>0</v>
      </c>
      <c r="DQ413" s="26">
        <v>0</v>
      </c>
      <c r="DR413" s="26">
        <v>0</v>
      </c>
      <c r="DS413" s="26">
        <v>0</v>
      </c>
      <c r="DT413" s="26">
        <v>0</v>
      </c>
      <c r="DU413" s="26">
        <v>0</v>
      </c>
      <c r="DV413" s="26">
        <v>0</v>
      </c>
      <c r="DW413" s="26">
        <v>0</v>
      </c>
      <c r="DX413" s="26">
        <v>0</v>
      </c>
      <c r="DY413" s="8">
        <v>0</v>
      </c>
      <c r="DZ413" s="7">
        <v>0</v>
      </c>
      <c r="EA413" s="8">
        <v>0</v>
      </c>
      <c r="EB413" s="8">
        <v>0</v>
      </c>
      <c r="EC413" s="8">
        <v>0</v>
      </c>
      <c r="ED413" s="8">
        <v>0</v>
      </c>
      <c r="EE413" s="8">
        <v>0</v>
      </c>
      <c r="EF413" s="8">
        <v>0</v>
      </c>
      <c r="EG413" s="8">
        <v>0</v>
      </c>
      <c r="EH413" s="8">
        <v>0</v>
      </c>
      <c r="EI413" s="8">
        <v>0</v>
      </c>
      <c r="EJ413" s="8">
        <v>0</v>
      </c>
      <c r="EK413" s="8">
        <v>0</v>
      </c>
      <c r="EL413" s="8">
        <v>0</v>
      </c>
      <c r="EM413" s="8">
        <v>0</v>
      </c>
      <c r="EN413" s="8">
        <v>0</v>
      </c>
      <c r="EO413" s="8">
        <v>0</v>
      </c>
      <c r="EP413" s="8">
        <v>0</v>
      </c>
      <c r="EQ413" s="7">
        <v>0</v>
      </c>
      <c r="ER413" s="8">
        <v>0</v>
      </c>
      <c r="ES413" s="8">
        <v>0</v>
      </c>
      <c r="ET413" s="8">
        <v>0</v>
      </c>
      <c r="EU413" s="8">
        <v>0</v>
      </c>
      <c r="EV413" s="8">
        <v>0</v>
      </c>
      <c r="EW413" s="8">
        <v>0</v>
      </c>
      <c r="EX413" s="8">
        <v>0</v>
      </c>
      <c r="EY413" s="8">
        <v>0</v>
      </c>
      <c r="EZ413" s="8">
        <v>0</v>
      </c>
      <c r="FA413" s="8">
        <v>0</v>
      </c>
      <c r="FB413" s="8">
        <v>0</v>
      </c>
      <c r="FC413" s="8">
        <v>0</v>
      </c>
      <c r="FD413" s="8">
        <v>0</v>
      </c>
      <c r="FE413" s="8">
        <v>0</v>
      </c>
      <c r="FF413" s="8">
        <v>0</v>
      </c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474</v>
      </c>
      <c r="E414" s="31" t="s">
        <v>250</v>
      </c>
      <c r="F414" s="31" t="s">
        <v>248</v>
      </c>
      <c r="G414" s="32" t="s">
        <v>476</v>
      </c>
      <c r="H414" s="32">
        <v>14034</v>
      </c>
      <c r="I414" s="31" t="s">
        <v>535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>
        <v>0</v>
      </c>
      <c r="AS414" s="27">
        <v>0</v>
      </c>
      <c r="AT414" s="26">
        <v>0</v>
      </c>
      <c r="AU414" s="26">
        <v>0</v>
      </c>
      <c r="AV414" s="26">
        <v>0</v>
      </c>
      <c r="AW414" s="26">
        <v>0</v>
      </c>
      <c r="AX414" s="26">
        <v>0</v>
      </c>
      <c r="AY414" s="26">
        <v>0</v>
      </c>
      <c r="AZ414" s="26">
        <v>0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6">
        <v>0</v>
      </c>
      <c r="BH414" s="26">
        <v>0</v>
      </c>
      <c r="BI414" s="8">
        <v>0</v>
      </c>
      <c r="BJ414" s="7">
        <v>0</v>
      </c>
      <c r="BK414" s="8">
        <v>0</v>
      </c>
      <c r="BL414" s="8">
        <v>0</v>
      </c>
      <c r="BM414" s="8">
        <v>0</v>
      </c>
      <c r="BN414" s="8">
        <v>0</v>
      </c>
      <c r="BO414" s="8">
        <v>0</v>
      </c>
      <c r="BP414" s="8">
        <v>0</v>
      </c>
      <c r="BQ414" s="8">
        <v>0</v>
      </c>
      <c r="BR414" s="8">
        <v>0</v>
      </c>
      <c r="BS414" s="8">
        <v>0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26">
        <v>0</v>
      </c>
      <c r="CA414" s="27">
        <v>0</v>
      </c>
      <c r="CB414" s="26">
        <v>0</v>
      </c>
      <c r="CC414" s="26">
        <v>0</v>
      </c>
      <c r="CD414" s="26">
        <v>0</v>
      </c>
      <c r="CE414" s="26">
        <v>0</v>
      </c>
      <c r="CF414" s="26">
        <v>0</v>
      </c>
      <c r="CG414" s="26">
        <v>0</v>
      </c>
      <c r="CH414" s="26">
        <v>0</v>
      </c>
      <c r="CI414" s="26">
        <v>0</v>
      </c>
      <c r="CJ414" s="26">
        <v>0</v>
      </c>
      <c r="CK414" s="26">
        <v>0</v>
      </c>
      <c r="CL414" s="26">
        <v>0</v>
      </c>
      <c r="CM414" s="26">
        <v>0</v>
      </c>
      <c r="CN414" s="26">
        <v>0</v>
      </c>
      <c r="CO414" s="26">
        <v>0</v>
      </c>
      <c r="CP414" s="26">
        <v>0</v>
      </c>
      <c r="CQ414" s="8">
        <v>0</v>
      </c>
      <c r="CR414" s="7">
        <v>0</v>
      </c>
      <c r="CS414" s="8">
        <v>0</v>
      </c>
      <c r="CT414" s="8">
        <v>0</v>
      </c>
      <c r="CU414" s="8">
        <v>0</v>
      </c>
      <c r="CV414" s="8">
        <v>0</v>
      </c>
      <c r="CW414" s="8">
        <v>0</v>
      </c>
      <c r="CX414" s="8">
        <v>0</v>
      </c>
      <c r="CY414" s="8">
        <v>0</v>
      </c>
      <c r="CZ414" s="8">
        <v>0</v>
      </c>
      <c r="DA414" s="8">
        <v>0</v>
      </c>
      <c r="DB414" s="8">
        <v>0</v>
      </c>
      <c r="DC414" s="8">
        <v>0</v>
      </c>
      <c r="DD414" s="8">
        <v>0</v>
      </c>
      <c r="DE414" s="8">
        <v>0</v>
      </c>
      <c r="DF414" s="8">
        <v>0</v>
      </c>
      <c r="DG414" s="8">
        <v>0</v>
      </c>
      <c r="DH414" s="26">
        <v>0</v>
      </c>
      <c r="DI414" s="27">
        <v>0</v>
      </c>
      <c r="DJ414" s="26">
        <v>0</v>
      </c>
      <c r="DK414" s="26">
        <v>0</v>
      </c>
      <c r="DL414" s="26">
        <v>0</v>
      </c>
      <c r="DM414" s="26">
        <v>0</v>
      </c>
      <c r="DN414" s="26">
        <v>0</v>
      </c>
      <c r="DO414" s="26">
        <v>0</v>
      </c>
      <c r="DP414" s="26">
        <v>0</v>
      </c>
      <c r="DQ414" s="26">
        <v>0</v>
      </c>
      <c r="DR414" s="26">
        <v>0</v>
      </c>
      <c r="DS414" s="26">
        <v>0</v>
      </c>
      <c r="DT414" s="26">
        <v>0</v>
      </c>
      <c r="DU414" s="26">
        <v>0</v>
      </c>
      <c r="DV414" s="26">
        <v>0</v>
      </c>
      <c r="DW414" s="26">
        <v>0</v>
      </c>
      <c r="DX414" s="26">
        <v>0</v>
      </c>
      <c r="DY414" s="8">
        <v>0</v>
      </c>
      <c r="DZ414" s="7">
        <v>0</v>
      </c>
      <c r="EA414" s="8">
        <v>0</v>
      </c>
      <c r="EB414" s="8">
        <v>0</v>
      </c>
      <c r="EC414" s="8">
        <v>0</v>
      </c>
      <c r="ED414" s="8">
        <v>0</v>
      </c>
      <c r="EE414" s="8">
        <v>0</v>
      </c>
      <c r="EF414" s="8">
        <v>0</v>
      </c>
      <c r="EG414" s="8">
        <v>0</v>
      </c>
      <c r="EH414" s="8">
        <v>0</v>
      </c>
      <c r="EI414" s="8">
        <v>0</v>
      </c>
      <c r="EJ414" s="8">
        <v>0</v>
      </c>
      <c r="EK414" s="8">
        <v>0</v>
      </c>
      <c r="EL414" s="8">
        <v>0</v>
      </c>
      <c r="EM414" s="8">
        <v>0</v>
      </c>
      <c r="EN414" s="8">
        <v>0</v>
      </c>
      <c r="EO414" s="8">
        <v>0</v>
      </c>
      <c r="EP414" s="8">
        <v>0</v>
      </c>
      <c r="EQ414" s="7">
        <v>0</v>
      </c>
      <c r="ER414" s="8">
        <v>0</v>
      </c>
      <c r="ES414" s="8">
        <v>0</v>
      </c>
      <c r="ET414" s="8">
        <v>0</v>
      </c>
      <c r="EU414" s="8">
        <v>0</v>
      </c>
      <c r="EV414" s="8">
        <v>0</v>
      </c>
      <c r="EW414" s="8">
        <v>0</v>
      </c>
      <c r="EX414" s="8">
        <v>0</v>
      </c>
      <c r="EY414" s="8">
        <v>0</v>
      </c>
      <c r="EZ414" s="8">
        <v>0</v>
      </c>
      <c r="FA414" s="8">
        <v>0</v>
      </c>
      <c r="FB414" s="8">
        <v>0</v>
      </c>
      <c r="FC414" s="8">
        <v>0</v>
      </c>
      <c r="FD414" s="8">
        <v>0</v>
      </c>
      <c r="FE414" s="8">
        <v>0</v>
      </c>
      <c r="FF414" s="8">
        <v>0</v>
      </c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474</v>
      </c>
      <c r="E415" s="31" t="s">
        <v>250</v>
      </c>
      <c r="F415" s="31" t="s">
        <v>248</v>
      </c>
      <c r="G415" s="32" t="s">
        <v>476</v>
      </c>
      <c r="H415" s="32">
        <v>14073</v>
      </c>
      <c r="I415" s="31" t="s">
        <v>536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>
        <v>0</v>
      </c>
      <c r="AS415" s="27">
        <v>0</v>
      </c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>
        <v>0</v>
      </c>
      <c r="BH415" s="26">
        <v>0</v>
      </c>
      <c r="BI415" s="8">
        <v>0</v>
      </c>
      <c r="BJ415" s="7">
        <v>0</v>
      </c>
      <c r="BK415" s="8">
        <v>0</v>
      </c>
      <c r="BL415" s="8">
        <v>0</v>
      </c>
      <c r="BM415" s="8">
        <v>0</v>
      </c>
      <c r="BN415" s="8">
        <v>0</v>
      </c>
      <c r="BO415" s="8">
        <v>0</v>
      </c>
      <c r="BP415" s="8">
        <v>0</v>
      </c>
      <c r="BQ415" s="8">
        <v>0</v>
      </c>
      <c r="BR415" s="8">
        <v>0</v>
      </c>
      <c r="BS415" s="8">
        <v>0</v>
      </c>
      <c r="BT415" s="8">
        <v>0</v>
      </c>
      <c r="BU415" s="8">
        <v>0</v>
      </c>
      <c r="BV415" s="8">
        <v>0</v>
      </c>
      <c r="BW415" s="8">
        <v>0</v>
      </c>
      <c r="BX415" s="8">
        <v>0</v>
      </c>
      <c r="BY415" s="8">
        <v>0</v>
      </c>
      <c r="BZ415" s="26">
        <v>0</v>
      </c>
      <c r="CA415" s="27">
        <v>0</v>
      </c>
      <c r="CB415" s="26">
        <v>0</v>
      </c>
      <c r="CC415" s="26">
        <v>0</v>
      </c>
      <c r="CD415" s="26">
        <v>0</v>
      </c>
      <c r="CE415" s="26">
        <v>0</v>
      </c>
      <c r="CF415" s="26">
        <v>0</v>
      </c>
      <c r="CG415" s="26">
        <v>0</v>
      </c>
      <c r="CH415" s="26">
        <v>0</v>
      </c>
      <c r="CI415" s="26">
        <v>0</v>
      </c>
      <c r="CJ415" s="26">
        <v>0</v>
      </c>
      <c r="CK415" s="26">
        <v>0</v>
      </c>
      <c r="CL415" s="26">
        <v>0</v>
      </c>
      <c r="CM415" s="26">
        <v>0</v>
      </c>
      <c r="CN415" s="26">
        <v>0</v>
      </c>
      <c r="CO415" s="26">
        <v>0</v>
      </c>
      <c r="CP415" s="26">
        <v>0</v>
      </c>
      <c r="CQ415" s="8">
        <v>0</v>
      </c>
      <c r="CR415" s="7">
        <v>0</v>
      </c>
      <c r="CS415" s="8">
        <v>0</v>
      </c>
      <c r="CT415" s="8">
        <v>0</v>
      </c>
      <c r="CU415" s="8">
        <v>0</v>
      </c>
      <c r="CV415" s="8">
        <v>0</v>
      </c>
      <c r="CW415" s="8">
        <v>0</v>
      </c>
      <c r="CX415" s="8">
        <v>0</v>
      </c>
      <c r="CY415" s="8">
        <v>0</v>
      </c>
      <c r="CZ415" s="8">
        <v>0</v>
      </c>
      <c r="DA415" s="8">
        <v>0</v>
      </c>
      <c r="DB415" s="8">
        <v>0</v>
      </c>
      <c r="DC415" s="8">
        <v>0</v>
      </c>
      <c r="DD415" s="8">
        <v>0</v>
      </c>
      <c r="DE415" s="8">
        <v>0</v>
      </c>
      <c r="DF415" s="8">
        <v>0</v>
      </c>
      <c r="DG415" s="8">
        <v>0</v>
      </c>
      <c r="DH415" s="26">
        <v>0</v>
      </c>
      <c r="DI415" s="27">
        <v>0</v>
      </c>
      <c r="DJ415" s="26">
        <v>0</v>
      </c>
      <c r="DK415" s="26">
        <v>0</v>
      </c>
      <c r="DL415" s="26">
        <v>0</v>
      </c>
      <c r="DM415" s="26">
        <v>0</v>
      </c>
      <c r="DN415" s="26">
        <v>0</v>
      </c>
      <c r="DO415" s="26">
        <v>0</v>
      </c>
      <c r="DP415" s="26">
        <v>0</v>
      </c>
      <c r="DQ415" s="26">
        <v>0</v>
      </c>
      <c r="DR415" s="26">
        <v>0</v>
      </c>
      <c r="DS415" s="26">
        <v>0</v>
      </c>
      <c r="DT415" s="26">
        <v>0</v>
      </c>
      <c r="DU415" s="26">
        <v>0</v>
      </c>
      <c r="DV415" s="26">
        <v>0</v>
      </c>
      <c r="DW415" s="26">
        <v>0</v>
      </c>
      <c r="DX415" s="26">
        <v>0</v>
      </c>
      <c r="DY415" s="8">
        <v>0</v>
      </c>
      <c r="DZ415" s="7">
        <v>0</v>
      </c>
      <c r="EA415" s="8">
        <v>0</v>
      </c>
      <c r="EB415" s="8">
        <v>0</v>
      </c>
      <c r="EC415" s="8">
        <v>0</v>
      </c>
      <c r="ED415" s="8">
        <v>0</v>
      </c>
      <c r="EE415" s="8">
        <v>0</v>
      </c>
      <c r="EF415" s="8">
        <v>0</v>
      </c>
      <c r="EG415" s="8">
        <v>0</v>
      </c>
      <c r="EH415" s="8">
        <v>0</v>
      </c>
      <c r="EI415" s="8">
        <v>0</v>
      </c>
      <c r="EJ415" s="8">
        <v>0</v>
      </c>
      <c r="EK415" s="8">
        <v>0</v>
      </c>
      <c r="EL415" s="8">
        <v>0</v>
      </c>
      <c r="EM415" s="8">
        <v>0</v>
      </c>
      <c r="EN415" s="8">
        <v>0</v>
      </c>
      <c r="EO415" s="8">
        <v>0</v>
      </c>
      <c r="EP415" s="8">
        <v>0</v>
      </c>
      <c r="EQ415" s="7">
        <v>0</v>
      </c>
      <c r="ER415" s="8">
        <v>0</v>
      </c>
      <c r="ES415" s="8">
        <v>0</v>
      </c>
      <c r="ET415" s="8">
        <v>0</v>
      </c>
      <c r="EU415" s="8">
        <v>0</v>
      </c>
      <c r="EV415" s="8">
        <v>0</v>
      </c>
      <c r="EW415" s="8">
        <v>0</v>
      </c>
      <c r="EX415" s="8">
        <v>0</v>
      </c>
      <c r="EY415" s="8">
        <v>0</v>
      </c>
      <c r="EZ415" s="8">
        <v>0</v>
      </c>
      <c r="FA415" s="8">
        <v>0</v>
      </c>
      <c r="FB415" s="8">
        <v>0</v>
      </c>
      <c r="FC415" s="8">
        <v>0</v>
      </c>
      <c r="FD415" s="8">
        <v>0</v>
      </c>
      <c r="FE415" s="8">
        <v>0</v>
      </c>
      <c r="FF415" s="8">
        <v>0</v>
      </c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266</v>
      </c>
      <c r="E416" s="31" t="s">
        <v>250</v>
      </c>
      <c r="F416" s="31" t="s">
        <v>248</v>
      </c>
      <c r="G416" s="32" t="s">
        <v>476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>
        <v>0</v>
      </c>
      <c r="AS416" s="27">
        <v>0</v>
      </c>
      <c r="AT416" s="26">
        <v>0</v>
      </c>
      <c r="AU416" s="26">
        <v>0</v>
      </c>
      <c r="AV416" s="26">
        <v>0</v>
      </c>
      <c r="AW416" s="26">
        <v>0</v>
      </c>
      <c r="AX416" s="26">
        <v>0</v>
      </c>
      <c r="AY416" s="26">
        <v>0</v>
      </c>
      <c r="AZ416" s="26">
        <v>0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6">
        <v>0</v>
      </c>
      <c r="BH416" s="26">
        <v>0</v>
      </c>
      <c r="BI416" s="8">
        <v>0</v>
      </c>
      <c r="BJ416" s="7">
        <v>0</v>
      </c>
      <c r="BK416" s="8">
        <v>0</v>
      </c>
      <c r="BL416" s="8">
        <v>0</v>
      </c>
      <c r="BM416" s="8">
        <v>0</v>
      </c>
      <c r="BN416" s="8">
        <v>0</v>
      </c>
      <c r="BO416" s="8">
        <v>0</v>
      </c>
      <c r="BP416" s="8">
        <v>0</v>
      </c>
      <c r="BQ416" s="8">
        <v>0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0</v>
      </c>
      <c r="BX416" s="8">
        <v>0</v>
      </c>
      <c r="BY416" s="8">
        <v>0</v>
      </c>
      <c r="BZ416" s="26">
        <v>0</v>
      </c>
      <c r="CA416" s="27">
        <v>0</v>
      </c>
      <c r="CB416" s="26">
        <v>0</v>
      </c>
      <c r="CC416" s="26">
        <v>0</v>
      </c>
      <c r="CD416" s="26">
        <v>0</v>
      </c>
      <c r="CE416" s="26">
        <v>0</v>
      </c>
      <c r="CF416" s="26">
        <v>0</v>
      </c>
      <c r="CG416" s="26">
        <v>0</v>
      </c>
      <c r="CH416" s="26">
        <v>0</v>
      </c>
      <c r="CI416" s="26">
        <v>0</v>
      </c>
      <c r="CJ416" s="26">
        <v>0</v>
      </c>
      <c r="CK416" s="26">
        <v>0</v>
      </c>
      <c r="CL416" s="26">
        <v>0</v>
      </c>
      <c r="CM416" s="26">
        <v>0</v>
      </c>
      <c r="CN416" s="26">
        <v>0</v>
      </c>
      <c r="CO416" s="26">
        <v>0</v>
      </c>
      <c r="CP416" s="26">
        <v>0</v>
      </c>
      <c r="CQ416" s="8">
        <v>0</v>
      </c>
      <c r="CR416" s="7">
        <v>0</v>
      </c>
      <c r="CS416" s="8">
        <v>0</v>
      </c>
      <c r="CT416" s="8">
        <v>0</v>
      </c>
      <c r="CU416" s="8">
        <v>0</v>
      </c>
      <c r="CV416" s="8">
        <v>0</v>
      </c>
      <c r="CW416" s="8">
        <v>0</v>
      </c>
      <c r="CX416" s="8">
        <v>0</v>
      </c>
      <c r="CY416" s="8">
        <v>0</v>
      </c>
      <c r="CZ416" s="8">
        <v>0</v>
      </c>
      <c r="DA416" s="8">
        <v>0</v>
      </c>
      <c r="DB416" s="8">
        <v>0</v>
      </c>
      <c r="DC416" s="8">
        <v>0</v>
      </c>
      <c r="DD416" s="8">
        <v>0</v>
      </c>
      <c r="DE416" s="8">
        <v>0</v>
      </c>
      <c r="DF416" s="8">
        <v>0</v>
      </c>
      <c r="DG416" s="8">
        <v>0</v>
      </c>
      <c r="DH416" s="26">
        <v>0</v>
      </c>
      <c r="DI416" s="27">
        <v>0</v>
      </c>
      <c r="DJ416" s="26">
        <v>0</v>
      </c>
      <c r="DK416" s="26">
        <v>0</v>
      </c>
      <c r="DL416" s="26">
        <v>0</v>
      </c>
      <c r="DM416" s="26">
        <v>0</v>
      </c>
      <c r="DN416" s="26">
        <v>0</v>
      </c>
      <c r="DO416" s="26">
        <v>0</v>
      </c>
      <c r="DP416" s="26">
        <v>0</v>
      </c>
      <c r="DQ416" s="26">
        <v>0</v>
      </c>
      <c r="DR416" s="26">
        <v>0</v>
      </c>
      <c r="DS416" s="26">
        <v>0</v>
      </c>
      <c r="DT416" s="26">
        <v>0</v>
      </c>
      <c r="DU416" s="26">
        <v>0</v>
      </c>
      <c r="DV416" s="26">
        <v>0</v>
      </c>
      <c r="DW416" s="26">
        <v>0</v>
      </c>
      <c r="DX416" s="26">
        <v>0</v>
      </c>
      <c r="DY416" s="8">
        <v>0</v>
      </c>
      <c r="DZ416" s="7">
        <v>0</v>
      </c>
      <c r="EA416" s="8">
        <v>0</v>
      </c>
      <c r="EB416" s="8">
        <v>0</v>
      </c>
      <c r="EC416" s="8">
        <v>0</v>
      </c>
      <c r="ED416" s="8">
        <v>0</v>
      </c>
      <c r="EE416" s="8">
        <v>0</v>
      </c>
      <c r="EF416" s="8">
        <v>0</v>
      </c>
      <c r="EG416" s="8">
        <v>0</v>
      </c>
      <c r="EH416" s="8">
        <v>0</v>
      </c>
      <c r="EI416" s="8">
        <v>0</v>
      </c>
      <c r="EJ416" s="8">
        <v>0</v>
      </c>
      <c r="EK416" s="8">
        <v>0</v>
      </c>
      <c r="EL416" s="8">
        <v>0</v>
      </c>
      <c r="EM416" s="8">
        <v>0</v>
      </c>
      <c r="EN416" s="8">
        <v>0</v>
      </c>
      <c r="EO416" s="8">
        <v>0</v>
      </c>
      <c r="EP416" s="8">
        <v>0</v>
      </c>
      <c r="EQ416" s="7">
        <v>0</v>
      </c>
      <c r="ER416" s="8">
        <v>0</v>
      </c>
      <c r="ES416" s="8">
        <v>0</v>
      </c>
      <c r="ET416" s="8">
        <v>0</v>
      </c>
      <c r="EU416" s="8">
        <v>0</v>
      </c>
      <c r="EV416" s="8">
        <v>0</v>
      </c>
      <c r="EW416" s="8">
        <v>0</v>
      </c>
      <c r="EX416" s="8">
        <v>0</v>
      </c>
      <c r="EY416" s="8">
        <v>0</v>
      </c>
      <c r="EZ416" s="8">
        <v>0</v>
      </c>
      <c r="FA416" s="8">
        <v>0</v>
      </c>
      <c r="FB416" s="8">
        <v>0</v>
      </c>
      <c r="FC416" s="8">
        <v>0</v>
      </c>
      <c r="FD416" s="8">
        <v>0</v>
      </c>
      <c r="FE416" s="8">
        <v>0</v>
      </c>
      <c r="FF416" s="8">
        <v>0</v>
      </c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474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537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>
        <v>0</v>
      </c>
      <c r="AS417" s="27">
        <v>0</v>
      </c>
      <c r="AT417" s="26">
        <v>0</v>
      </c>
      <c r="AU417" s="26">
        <v>0</v>
      </c>
      <c r="AV417" s="26">
        <v>0</v>
      </c>
      <c r="AW417" s="26">
        <v>0</v>
      </c>
      <c r="AX417" s="26">
        <v>0</v>
      </c>
      <c r="AY417" s="26">
        <v>0</v>
      </c>
      <c r="AZ417" s="26">
        <v>0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6">
        <v>0</v>
      </c>
      <c r="BH417" s="26">
        <v>0</v>
      </c>
      <c r="BI417" s="8">
        <v>0</v>
      </c>
      <c r="BJ417" s="7">
        <v>0</v>
      </c>
      <c r="BK417" s="8">
        <v>0</v>
      </c>
      <c r="BL417" s="8">
        <v>0</v>
      </c>
      <c r="BM417" s="8">
        <v>0</v>
      </c>
      <c r="BN417" s="8">
        <v>0</v>
      </c>
      <c r="BO417" s="8">
        <v>0</v>
      </c>
      <c r="BP417" s="8">
        <v>0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0</v>
      </c>
      <c r="BX417" s="8">
        <v>0</v>
      </c>
      <c r="BY417" s="8">
        <v>0</v>
      </c>
      <c r="BZ417" s="26">
        <v>0</v>
      </c>
      <c r="CA417" s="27">
        <v>0</v>
      </c>
      <c r="CB417" s="26">
        <v>0</v>
      </c>
      <c r="CC417" s="26">
        <v>0</v>
      </c>
      <c r="CD417" s="26">
        <v>0</v>
      </c>
      <c r="CE417" s="26">
        <v>0</v>
      </c>
      <c r="CF417" s="26">
        <v>0</v>
      </c>
      <c r="CG417" s="26">
        <v>0</v>
      </c>
      <c r="CH417" s="26">
        <v>0</v>
      </c>
      <c r="CI417" s="26">
        <v>0</v>
      </c>
      <c r="CJ417" s="26">
        <v>0</v>
      </c>
      <c r="CK417" s="26">
        <v>0</v>
      </c>
      <c r="CL417" s="26">
        <v>0</v>
      </c>
      <c r="CM417" s="26">
        <v>0</v>
      </c>
      <c r="CN417" s="26">
        <v>0</v>
      </c>
      <c r="CO417" s="26">
        <v>0</v>
      </c>
      <c r="CP417" s="26">
        <v>0</v>
      </c>
      <c r="CQ417" s="8">
        <v>0</v>
      </c>
      <c r="CR417" s="7">
        <v>0</v>
      </c>
      <c r="CS417" s="8">
        <v>0</v>
      </c>
      <c r="CT417" s="8">
        <v>0</v>
      </c>
      <c r="CU417" s="8">
        <v>0</v>
      </c>
      <c r="CV417" s="8">
        <v>0</v>
      </c>
      <c r="CW417" s="8">
        <v>0</v>
      </c>
      <c r="CX417" s="8">
        <v>0</v>
      </c>
      <c r="CY417" s="8">
        <v>0</v>
      </c>
      <c r="CZ417" s="8">
        <v>0</v>
      </c>
      <c r="DA417" s="8">
        <v>0</v>
      </c>
      <c r="DB417" s="8">
        <v>0</v>
      </c>
      <c r="DC417" s="8">
        <v>0</v>
      </c>
      <c r="DD417" s="8">
        <v>0</v>
      </c>
      <c r="DE417" s="8">
        <v>0</v>
      </c>
      <c r="DF417" s="8">
        <v>0</v>
      </c>
      <c r="DG417" s="8">
        <v>0</v>
      </c>
      <c r="DH417" s="26">
        <v>0</v>
      </c>
      <c r="DI417" s="27">
        <v>0</v>
      </c>
      <c r="DJ417" s="26">
        <v>0</v>
      </c>
      <c r="DK417" s="26">
        <v>0</v>
      </c>
      <c r="DL417" s="26">
        <v>0</v>
      </c>
      <c r="DM417" s="26">
        <v>0</v>
      </c>
      <c r="DN417" s="26">
        <v>0</v>
      </c>
      <c r="DO417" s="26">
        <v>0</v>
      </c>
      <c r="DP417" s="26">
        <v>0</v>
      </c>
      <c r="DQ417" s="26">
        <v>0</v>
      </c>
      <c r="DR417" s="26">
        <v>0</v>
      </c>
      <c r="DS417" s="26">
        <v>0</v>
      </c>
      <c r="DT417" s="26">
        <v>0</v>
      </c>
      <c r="DU417" s="26">
        <v>0</v>
      </c>
      <c r="DV417" s="26">
        <v>0</v>
      </c>
      <c r="DW417" s="26">
        <v>0</v>
      </c>
      <c r="DX417" s="26">
        <v>0</v>
      </c>
      <c r="DY417" s="8">
        <v>0</v>
      </c>
      <c r="DZ417" s="7">
        <v>0</v>
      </c>
      <c r="EA417" s="8">
        <v>0</v>
      </c>
      <c r="EB417" s="8">
        <v>0</v>
      </c>
      <c r="EC417" s="8">
        <v>0</v>
      </c>
      <c r="ED417" s="8">
        <v>0</v>
      </c>
      <c r="EE417" s="8">
        <v>0</v>
      </c>
      <c r="EF417" s="8">
        <v>0</v>
      </c>
      <c r="EG417" s="8">
        <v>0</v>
      </c>
      <c r="EH417" s="8">
        <v>0</v>
      </c>
      <c r="EI417" s="8">
        <v>0</v>
      </c>
      <c r="EJ417" s="8">
        <v>0</v>
      </c>
      <c r="EK417" s="8">
        <v>0</v>
      </c>
      <c r="EL417" s="8">
        <v>0</v>
      </c>
      <c r="EM417" s="8">
        <v>0</v>
      </c>
      <c r="EN417" s="8">
        <v>0</v>
      </c>
      <c r="EO417" s="8">
        <v>0</v>
      </c>
      <c r="EP417" s="8">
        <v>0</v>
      </c>
      <c r="EQ417" s="7">
        <v>0</v>
      </c>
      <c r="ER417" s="8">
        <v>0</v>
      </c>
      <c r="ES417" s="8">
        <v>0</v>
      </c>
      <c r="ET417" s="8">
        <v>0</v>
      </c>
      <c r="EU417" s="8">
        <v>0</v>
      </c>
      <c r="EV417" s="8">
        <v>0</v>
      </c>
      <c r="EW417" s="8">
        <v>0</v>
      </c>
      <c r="EX417" s="8">
        <v>0</v>
      </c>
      <c r="EY417" s="8">
        <v>0</v>
      </c>
      <c r="EZ417" s="8">
        <v>0</v>
      </c>
      <c r="FA417" s="8">
        <v>0</v>
      </c>
      <c r="FB417" s="8">
        <v>0</v>
      </c>
      <c r="FC417" s="8">
        <v>0</v>
      </c>
      <c r="FD417" s="8">
        <v>0</v>
      </c>
      <c r="FE417" s="8">
        <v>0</v>
      </c>
      <c r="FF417" s="8">
        <v>0</v>
      </c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474</v>
      </c>
      <c r="E418" s="31" t="s">
        <v>250</v>
      </c>
      <c r="F418" s="31" t="s">
        <v>248</v>
      </c>
      <c r="G418" s="32" t="s">
        <v>273</v>
      </c>
      <c r="H418" s="32">
        <v>14220</v>
      </c>
      <c r="I418" s="31" t="s">
        <v>538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>
        <v>0</v>
      </c>
      <c r="AS418" s="27">
        <v>0</v>
      </c>
      <c r="AT418" s="26">
        <v>0</v>
      </c>
      <c r="AU418" s="26">
        <v>0</v>
      </c>
      <c r="AV418" s="26">
        <v>0</v>
      </c>
      <c r="AW418" s="26">
        <v>0</v>
      </c>
      <c r="AX418" s="26">
        <v>0</v>
      </c>
      <c r="AY418" s="26">
        <v>0</v>
      </c>
      <c r="AZ418" s="26">
        <v>0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6">
        <v>0</v>
      </c>
      <c r="BH418" s="26">
        <v>0</v>
      </c>
      <c r="BI418" s="8">
        <v>0</v>
      </c>
      <c r="BJ418" s="7">
        <v>0</v>
      </c>
      <c r="BK418" s="8">
        <v>0</v>
      </c>
      <c r="BL418" s="8">
        <v>0</v>
      </c>
      <c r="BM418" s="8">
        <v>0</v>
      </c>
      <c r="BN418" s="8">
        <v>0</v>
      </c>
      <c r="BO418" s="8">
        <v>0</v>
      </c>
      <c r="BP418" s="8">
        <v>0</v>
      </c>
      <c r="BQ418" s="8">
        <v>0</v>
      </c>
      <c r="BR418" s="8">
        <v>0</v>
      </c>
      <c r="BS418" s="8">
        <v>0</v>
      </c>
      <c r="BT418" s="8">
        <v>0</v>
      </c>
      <c r="BU418" s="8">
        <v>0</v>
      </c>
      <c r="BV418" s="8">
        <v>0</v>
      </c>
      <c r="BW418" s="8">
        <v>0</v>
      </c>
      <c r="BX418" s="8">
        <v>0</v>
      </c>
      <c r="BY418" s="8">
        <v>0</v>
      </c>
      <c r="BZ418" s="26">
        <v>0</v>
      </c>
      <c r="CA418" s="27">
        <v>0</v>
      </c>
      <c r="CB418" s="26">
        <v>0</v>
      </c>
      <c r="CC418" s="26">
        <v>0</v>
      </c>
      <c r="CD418" s="26">
        <v>0</v>
      </c>
      <c r="CE418" s="26">
        <v>0</v>
      </c>
      <c r="CF418" s="26">
        <v>0</v>
      </c>
      <c r="CG418" s="26">
        <v>0</v>
      </c>
      <c r="CH418" s="26">
        <v>0</v>
      </c>
      <c r="CI418" s="26">
        <v>0</v>
      </c>
      <c r="CJ418" s="26">
        <v>0</v>
      </c>
      <c r="CK418" s="26">
        <v>0</v>
      </c>
      <c r="CL418" s="26">
        <v>0</v>
      </c>
      <c r="CM418" s="26">
        <v>0</v>
      </c>
      <c r="CN418" s="26">
        <v>0</v>
      </c>
      <c r="CO418" s="26">
        <v>0</v>
      </c>
      <c r="CP418" s="26">
        <v>0</v>
      </c>
      <c r="CQ418" s="8">
        <v>0</v>
      </c>
      <c r="CR418" s="7">
        <v>0</v>
      </c>
      <c r="CS418" s="8">
        <v>0</v>
      </c>
      <c r="CT418" s="8">
        <v>0</v>
      </c>
      <c r="CU418" s="8">
        <v>0</v>
      </c>
      <c r="CV418" s="8">
        <v>0</v>
      </c>
      <c r="CW418" s="8">
        <v>0</v>
      </c>
      <c r="CX418" s="8">
        <v>0</v>
      </c>
      <c r="CY418" s="8">
        <v>0</v>
      </c>
      <c r="CZ418" s="8">
        <v>0</v>
      </c>
      <c r="DA418" s="8">
        <v>0</v>
      </c>
      <c r="DB418" s="8">
        <v>0</v>
      </c>
      <c r="DC418" s="8">
        <v>0</v>
      </c>
      <c r="DD418" s="8">
        <v>0</v>
      </c>
      <c r="DE418" s="8">
        <v>0</v>
      </c>
      <c r="DF418" s="8">
        <v>0</v>
      </c>
      <c r="DG418" s="8">
        <v>0</v>
      </c>
      <c r="DH418" s="26">
        <v>0</v>
      </c>
      <c r="DI418" s="27">
        <v>0</v>
      </c>
      <c r="DJ418" s="26">
        <v>0</v>
      </c>
      <c r="DK418" s="26">
        <v>0</v>
      </c>
      <c r="DL418" s="26">
        <v>0</v>
      </c>
      <c r="DM418" s="26">
        <v>0</v>
      </c>
      <c r="DN418" s="26">
        <v>0</v>
      </c>
      <c r="DO418" s="26">
        <v>0</v>
      </c>
      <c r="DP418" s="26">
        <v>0</v>
      </c>
      <c r="DQ418" s="26">
        <v>0</v>
      </c>
      <c r="DR418" s="26">
        <v>0</v>
      </c>
      <c r="DS418" s="26">
        <v>0</v>
      </c>
      <c r="DT418" s="26">
        <v>0</v>
      </c>
      <c r="DU418" s="26">
        <v>0</v>
      </c>
      <c r="DV418" s="26">
        <v>0</v>
      </c>
      <c r="DW418" s="26">
        <v>0</v>
      </c>
      <c r="DX418" s="26">
        <v>0</v>
      </c>
      <c r="DY418" s="8">
        <v>0</v>
      </c>
      <c r="DZ418" s="7">
        <v>0</v>
      </c>
      <c r="EA418" s="8">
        <v>0</v>
      </c>
      <c r="EB418" s="8">
        <v>0</v>
      </c>
      <c r="EC418" s="8">
        <v>0</v>
      </c>
      <c r="ED418" s="8">
        <v>0</v>
      </c>
      <c r="EE418" s="8">
        <v>0</v>
      </c>
      <c r="EF418" s="8">
        <v>0</v>
      </c>
      <c r="EG418" s="8">
        <v>0</v>
      </c>
      <c r="EH418" s="8">
        <v>0</v>
      </c>
      <c r="EI418" s="8">
        <v>0</v>
      </c>
      <c r="EJ418" s="8">
        <v>0</v>
      </c>
      <c r="EK418" s="8">
        <v>0</v>
      </c>
      <c r="EL418" s="8">
        <v>0</v>
      </c>
      <c r="EM418" s="8">
        <v>0</v>
      </c>
      <c r="EN418" s="8">
        <v>0</v>
      </c>
      <c r="EO418" s="8">
        <v>0</v>
      </c>
      <c r="EP418" s="8">
        <v>0</v>
      </c>
      <c r="EQ418" s="7">
        <v>0</v>
      </c>
      <c r="ER418" s="8">
        <v>0</v>
      </c>
      <c r="ES418" s="8">
        <v>0</v>
      </c>
      <c r="ET418" s="8">
        <v>0</v>
      </c>
      <c r="EU418" s="8">
        <v>0</v>
      </c>
      <c r="EV418" s="8">
        <v>0</v>
      </c>
      <c r="EW418" s="8">
        <v>0</v>
      </c>
      <c r="EX418" s="8">
        <v>0</v>
      </c>
      <c r="EY418" s="8">
        <v>0</v>
      </c>
      <c r="EZ418" s="8">
        <v>0</v>
      </c>
      <c r="FA418" s="8">
        <v>0</v>
      </c>
      <c r="FB418" s="8">
        <v>0</v>
      </c>
      <c r="FC418" s="8">
        <v>0</v>
      </c>
      <c r="FD418" s="8">
        <v>0</v>
      </c>
      <c r="FE418" s="8">
        <v>0</v>
      </c>
      <c r="FF418" s="8">
        <v>0</v>
      </c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474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539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>
        <v>0</v>
      </c>
      <c r="AS419" s="27">
        <v>0</v>
      </c>
      <c r="AT419" s="26">
        <v>0</v>
      </c>
      <c r="AU419" s="26">
        <v>0</v>
      </c>
      <c r="AV419" s="26">
        <v>0</v>
      </c>
      <c r="AW419" s="26">
        <v>0</v>
      </c>
      <c r="AX419" s="26">
        <v>0</v>
      </c>
      <c r="AY419" s="26">
        <v>0</v>
      </c>
      <c r="AZ419" s="26">
        <v>0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6">
        <v>0</v>
      </c>
      <c r="BH419" s="26">
        <v>0</v>
      </c>
      <c r="BI419" s="8">
        <v>0</v>
      </c>
      <c r="BJ419" s="7">
        <v>0</v>
      </c>
      <c r="BK419" s="8">
        <v>0</v>
      </c>
      <c r="BL419" s="8">
        <v>0</v>
      </c>
      <c r="BM419" s="8">
        <v>0</v>
      </c>
      <c r="BN419" s="8">
        <v>0</v>
      </c>
      <c r="BO419" s="8">
        <v>0</v>
      </c>
      <c r="BP419" s="8">
        <v>0</v>
      </c>
      <c r="BQ419" s="8">
        <v>0</v>
      </c>
      <c r="BR419" s="8">
        <v>0</v>
      </c>
      <c r="BS419" s="8">
        <v>0</v>
      </c>
      <c r="BT419" s="8">
        <v>0</v>
      </c>
      <c r="BU419" s="8">
        <v>0</v>
      </c>
      <c r="BV419" s="8">
        <v>0</v>
      </c>
      <c r="BW419" s="8">
        <v>0</v>
      </c>
      <c r="BX419" s="8">
        <v>0</v>
      </c>
      <c r="BY419" s="8">
        <v>0</v>
      </c>
      <c r="BZ419" s="26">
        <v>0</v>
      </c>
      <c r="CA419" s="27">
        <v>0</v>
      </c>
      <c r="CB419" s="26">
        <v>0</v>
      </c>
      <c r="CC419" s="26">
        <v>0</v>
      </c>
      <c r="CD419" s="26">
        <v>0</v>
      </c>
      <c r="CE419" s="26">
        <v>0</v>
      </c>
      <c r="CF419" s="26">
        <v>0</v>
      </c>
      <c r="CG419" s="26">
        <v>0</v>
      </c>
      <c r="CH419" s="26">
        <v>0</v>
      </c>
      <c r="CI419" s="26">
        <v>0</v>
      </c>
      <c r="CJ419" s="26">
        <v>0</v>
      </c>
      <c r="CK419" s="26">
        <v>0</v>
      </c>
      <c r="CL419" s="26">
        <v>0</v>
      </c>
      <c r="CM419" s="26">
        <v>0</v>
      </c>
      <c r="CN419" s="26">
        <v>0</v>
      </c>
      <c r="CO419" s="26">
        <v>0</v>
      </c>
      <c r="CP419" s="26">
        <v>0</v>
      </c>
      <c r="CQ419" s="8">
        <v>0</v>
      </c>
      <c r="CR419" s="7">
        <v>0</v>
      </c>
      <c r="CS419" s="8">
        <v>0</v>
      </c>
      <c r="CT419" s="8">
        <v>0</v>
      </c>
      <c r="CU419" s="8">
        <v>0</v>
      </c>
      <c r="CV419" s="8">
        <v>0</v>
      </c>
      <c r="CW419" s="8">
        <v>0</v>
      </c>
      <c r="CX419" s="8">
        <v>0</v>
      </c>
      <c r="CY419" s="8">
        <v>0</v>
      </c>
      <c r="CZ419" s="8">
        <v>0</v>
      </c>
      <c r="DA419" s="8">
        <v>0</v>
      </c>
      <c r="DB419" s="8">
        <v>0</v>
      </c>
      <c r="DC419" s="8">
        <v>0</v>
      </c>
      <c r="DD419" s="8">
        <v>0</v>
      </c>
      <c r="DE419" s="8">
        <v>0</v>
      </c>
      <c r="DF419" s="8">
        <v>0</v>
      </c>
      <c r="DG419" s="8">
        <v>0</v>
      </c>
      <c r="DH419" s="26">
        <v>0</v>
      </c>
      <c r="DI419" s="27">
        <v>0</v>
      </c>
      <c r="DJ419" s="26">
        <v>0</v>
      </c>
      <c r="DK419" s="26">
        <v>0</v>
      </c>
      <c r="DL419" s="26">
        <v>0</v>
      </c>
      <c r="DM419" s="26">
        <v>0</v>
      </c>
      <c r="DN419" s="26">
        <v>0</v>
      </c>
      <c r="DO419" s="26">
        <v>0</v>
      </c>
      <c r="DP419" s="26">
        <v>0</v>
      </c>
      <c r="DQ419" s="26">
        <v>0</v>
      </c>
      <c r="DR419" s="26">
        <v>0</v>
      </c>
      <c r="DS419" s="26">
        <v>0</v>
      </c>
      <c r="DT419" s="26">
        <v>0</v>
      </c>
      <c r="DU419" s="26">
        <v>0</v>
      </c>
      <c r="DV419" s="26">
        <v>0</v>
      </c>
      <c r="DW419" s="26">
        <v>0</v>
      </c>
      <c r="DX419" s="26">
        <v>0</v>
      </c>
      <c r="DY419" s="8">
        <v>0</v>
      </c>
      <c r="DZ419" s="7">
        <v>0</v>
      </c>
      <c r="EA419" s="8">
        <v>0</v>
      </c>
      <c r="EB419" s="8">
        <v>0</v>
      </c>
      <c r="EC419" s="8">
        <v>0</v>
      </c>
      <c r="ED419" s="8">
        <v>0</v>
      </c>
      <c r="EE419" s="8">
        <v>0</v>
      </c>
      <c r="EF419" s="8">
        <v>0</v>
      </c>
      <c r="EG419" s="8">
        <v>0</v>
      </c>
      <c r="EH419" s="8">
        <v>0</v>
      </c>
      <c r="EI419" s="8">
        <v>0</v>
      </c>
      <c r="EJ419" s="8">
        <v>0</v>
      </c>
      <c r="EK419" s="8">
        <v>0</v>
      </c>
      <c r="EL419" s="8">
        <v>0</v>
      </c>
      <c r="EM419" s="8">
        <v>0</v>
      </c>
      <c r="EN419" s="8">
        <v>0</v>
      </c>
      <c r="EO419" s="8">
        <v>0</v>
      </c>
      <c r="EP419" s="8">
        <v>0</v>
      </c>
      <c r="EQ419" s="7">
        <v>0</v>
      </c>
      <c r="ER419" s="8">
        <v>0</v>
      </c>
      <c r="ES419" s="8">
        <v>0</v>
      </c>
      <c r="ET419" s="8">
        <v>0</v>
      </c>
      <c r="EU419" s="8">
        <v>0</v>
      </c>
      <c r="EV419" s="8">
        <v>0</v>
      </c>
      <c r="EW419" s="8">
        <v>0</v>
      </c>
      <c r="EX419" s="8">
        <v>0</v>
      </c>
      <c r="EY419" s="8">
        <v>0</v>
      </c>
      <c r="EZ419" s="8">
        <v>0</v>
      </c>
      <c r="FA419" s="8">
        <v>0</v>
      </c>
      <c r="FB419" s="8">
        <v>0</v>
      </c>
      <c r="FC419" s="8">
        <v>0</v>
      </c>
      <c r="FD419" s="8">
        <v>0</v>
      </c>
      <c r="FE419" s="8">
        <v>0</v>
      </c>
      <c r="FF419" s="8">
        <v>0</v>
      </c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474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540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>
        <v>0</v>
      </c>
      <c r="AS420" s="27">
        <v>0</v>
      </c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>
        <v>0</v>
      </c>
      <c r="BH420" s="26">
        <v>0</v>
      </c>
      <c r="BI420" s="8">
        <v>0</v>
      </c>
      <c r="BJ420" s="7">
        <v>0</v>
      </c>
      <c r="BK420" s="8">
        <v>0</v>
      </c>
      <c r="BL420" s="8">
        <v>0</v>
      </c>
      <c r="BM420" s="8">
        <v>0</v>
      </c>
      <c r="BN420" s="8">
        <v>0</v>
      </c>
      <c r="BO420" s="8">
        <v>0</v>
      </c>
      <c r="BP420" s="8">
        <v>0</v>
      </c>
      <c r="BQ420" s="8">
        <v>0</v>
      </c>
      <c r="BR420" s="8">
        <v>0</v>
      </c>
      <c r="BS420" s="8">
        <v>0</v>
      </c>
      <c r="BT420" s="8">
        <v>0</v>
      </c>
      <c r="BU420" s="8">
        <v>0</v>
      </c>
      <c r="BV420" s="8">
        <v>0</v>
      </c>
      <c r="BW420" s="8">
        <v>0</v>
      </c>
      <c r="BX420" s="8">
        <v>0</v>
      </c>
      <c r="BY420" s="8">
        <v>0</v>
      </c>
      <c r="BZ420" s="26">
        <v>0</v>
      </c>
      <c r="CA420" s="27">
        <v>0</v>
      </c>
      <c r="CB420" s="26">
        <v>0</v>
      </c>
      <c r="CC420" s="26">
        <v>0</v>
      </c>
      <c r="CD420" s="26">
        <v>0</v>
      </c>
      <c r="CE420" s="26">
        <v>0</v>
      </c>
      <c r="CF420" s="26">
        <v>0</v>
      </c>
      <c r="CG420" s="26">
        <v>0</v>
      </c>
      <c r="CH420" s="26">
        <v>0</v>
      </c>
      <c r="CI420" s="26">
        <v>0</v>
      </c>
      <c r="CJ420" s="26">
        <v>0</v>
      </c>
      <c r="CK420" s="26">
        <v>0</v>
      </c>
      <c r="CL420" s="26">
        <v>0</v>
      </c>
      <c r="CM420" s="26">
        <v>0</v>
      </c>
      <c r="CN420" s="26">
        <v>0</v>
      </c>
      <c r="CO420" s="26">
        <v>0</v>
      </c>
      <c r="CP420" s="26">
        <v>0</v>
      </c>
      <c r="CQ420" s="8">
        <v>0</v>
      </c>
      <c r="CR420" s="7">
        <v>0</v>
      </c>
      <c r="CS420" s="8">
        <v>0</v>
      </c>
      <c r="CT420" s="8">
        <v>0</v>
      </c>
      <c r="CU420" s="8">
        <v>0</v>
      </c>
      <c r="CV420" s="8">
        <v>0</v>
      </c>
      <c r="CW420" s="8">
        <v>0</v>
      </c>
      <c r="CX420" s="8">
        <v>0</v>
      </c>
      <c r="CY420" s="8">
        <v>0</v>
      </c>
      <c r="CZ420" s="8">
        <v>0</v>
      </c>
      <c r="DA420" s="8">
        <v>0</v>
      </c>
      <c r="DB420" s="8">
        <v>0</v>
      </c>
      <c r="DC420" s="8">
        <v>0</v>
      </c>
      <c r="DD420" s="8">
        <v>0</v>
      </c>
      <c r="DE420" s="8">
        <v>0</v>
      </c>
      <c r="DF420" s="8">
        <v>0</v>
      </c>
      <c r="DG420" s="8">
        <v>0</v>
      </c>
      <c r="DH420" s="26">
        <v>0</v>
      </c>
      <c r="DI420" s="27">
        <v>0</v>
      </c>
      <c r="DJ420" s="26">
        <v>0</v>
      </c>
      <c r="DK420" s="26">
        <v>0</v>
      </c>
      <c r="DL420" s="26">
        <v>0</v>
      </c>
      <c r="DM420" s="26">
        <v>0</v>
      </c>
      <c r="DN420" s="26">
        <v>0</v>
      </c>
      <c r="DO420" s="26">
        <v>0</v>
      </c>
      <c r="DP420" s="26">
        <v>0</v>
      </c>
      <c r="DQ420" s="26">
        <v>0</v>
      </c>
      <c r="DR420" s="26">
        <v>0</v>
      </c>
      <c r="DS420" s="26">
        <v>0</v>
      </c>
      <c r="DT420" s="26">
        <v>0</v>
      </c>
      <c r="DU420" s="26">
        <v>0</v>
      </c>
      <c r="DV420" s="26">
        <v>0</v>
      </c>
      <c r="DW420" s="26">
        <v>0</v>
      </c>
      <c r="DX420" s="26">
        <v>0</v>
      </c>
      <c r="DY420" s="8">
        <v>0</v>
      </c>
      <c r="DZ420" s="7">
        <v>0</v>
      </c>
      <c r="EA420" s="8">
        <v>0</v>
      </c>
      <c r="EB420" s="8">
        <v>0</v>
      </c>
      <c r="EC420" s="8">
        <v>0</v>
      </c>
      <c r="ED420" s="8">
        <v>0</v>
      </c>
      <c r="EE420" s="8">
        <v>0</v>
      </c>
      <c r="EF420" s="8">
        <v>0</v>
      </c>
      <c r="EG420" s="8">
        <v>0</v>
      </c>
      <c r="EH420" s="8">
        <v>0</v>
      </c>
      <c r="EI420" s="8">
        <v>0</v>
      </c>
      <c r="EJ420" s="8">
        <v>0</v>
      </c>
      <c r="EK420" s="8">
        <v>0</v>
      </c>
      <c r="EL420" s="8">
        <v>0</v>
      </c>
      <c r="EM420" s="8">
        <v>0</v>
      </c>
      <c r="EN420" s="8">
        <v>0</v>
      </c>
      <c r="EO420" s="8">
        <v>0</v>
      </c>
      <c r="EP420" s="8">
        <v>0</v>
      </c>
      <c r="EQ420" s="7">
        <v>0</v>
      </c>
      <c r="ER420" s="8">
        <v>0</v>
      </c>
      <c r="ES420" s="8">
        <v>0</v>
      </c>
      <c r="ET420" s="8">
        <v>0</v>
      </c>
      <c r="EU420" s="8">
        <v>0</v>
      </c>
      <c r="EV420" s="8">
        <v>0</v>
      </c>
      <c r="EW420" s="8">
        <v>0</v>
      </c>
      <c r="EX420" s="8">
        <v>0</v>
      </c>
      <c r="EY420" s="8">
        <v>0</v>
      </c>
      <c r="EZ420" s="8">
        <v>0</v>
      </c>
      <c r="FA420" s="8">
        <v>0</v>
      </c>
      <c r="FB420" s="8">
        <v>0</v>
      </c>
      <c r="FC420" s="8">
        <v>0</v>
      </c>
      <c r="FD420" s="8">
        <v>0</v>
      </c>
      <c r="FE420" s="8">
        <v>0</v>
      </c>
      <c r="FF420" s="8">
        <v>0</v>
      </c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474</v>
      </c>
      <c r="E421" s="31" t="s">
        <v>250</v>
      </c>
      <c r="F421" s="31" t="s">
        <v>248</v>
      </c>
      <c r="G421" s="32" t="s">
        <v>273</v>
      </c>
      <c r="H421" s="32">
        <v>14232</v>
      </c>
      <c r="I421" s="31" t="s">
        <v>541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>
        <v>0</v>
      </c>
      <c r="AS421" s="27">
        <v>0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6">
        <v>0</v>
      </c>
      <c r="BH421" s="26">
        <v>0</v>
      </c>
      <c r="BI421" s="8">
        <v>0</v>
      </c>
      <c r="BJ421" s="7">
        <v>0</v>
      </c>
      <c r="BK421" s="8">
        <v>0</v>
      </c>
      <c r="BL421" s="8">
        <v>0</v>
      </c>
      <c r="BM421" s="8">
        <v>0</v>
      </c>
      <c r="BN421" s="8">
        <v>0</v>
      </c>
      <c r="BO421" s="8">
        <v>0</v>
      </c>
      <c r="BP421" s="8">
        <v>0</v>
      </c>
      <c r="BQ421" s="8">
        <v>0</v>
      </c>
      <c r="BR421" s="8">
        <v>0</v>
      </c>
      <c r="BS421" s="8">
        <v>0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26">
        <v>0</v>
      </c>
      <c r="CA421" s="27">
        <v>0</v>
      </c>
      <c r="CB421" s="26">
        <v>0</v>
      </c>
      <c r="CC421" s="26">
        <v>0</v>
      </c>
      <c r="CD421" s="26">
        <v>0</v>
      </c>
      <c r="CE421" s="26">
        <v>0</v>
      </c>
      <c r="CF421" s="26">
        <v>0</v>
      </c>
      <c r="CG421" s="26">
        <v>0</v>
      </c>
      <c r="CH421" s="26">
        <v>0</v>
      </c>
      <c r="CI421" s="26">
        <v>0</v>
      </c>
      <c r="CJ421" s="26">
        <v>0</v>
      </c>
      <c r="CK421" s="26">
        <v>0</v>
      </c>
      <c r="CL421" s="26">
        <v>0</v>
      </c>
      <c r="CM421" s="26">
        <v>0</v>
      </c>
      <c r="CN421" s="26">
        <v>0</v>
      </c>
      <c r="CO421" s="26">
        <v>0</v>
      </c>
      <c r="CP421" s="26">
        <v>0</v>
      </c>
      <c r="CQ421" s="8">
        <v>0</v>
      </c>
      <c r="CR421" s="7">
        <v>0</v>
      </c>
      <c r="CS421" s="8">
        <v>0</v>
      </c>
      <c r="CT421" s="8">
        <v>0</v>
      </c>
      <c r="CU421" s="8">
        <v>0</v>
      </c>
      <c r="CV421" s="8">
        <v>0</v>
      </c>
      <c r="CW421" s="8">
        <v>0</v>
      </c>
      <c r="CX421" s="8">
        <v>0</v>
      </c>
      <c r="CY421" s="8">
        <v>0</v>
      </c>
      <c r="CZ421" s="8">
        <v>0</v>
      </c>
      <c r="DA421" s="8">
        <v>0</v>
      </c>
      <c r="DB421" s="8">
        <v>0</v>
      </c>
      <c r="DC421" s="8">
        <v>0</v>
      </c>
      <c r="DD421" s="8">
        <v>0</v>
      </c>
      <c r="DE421" s="8">
        <v>0</v>
      </c>
      <c r="DF421" s="8">
        <v>0</v>
      </c>
      <c r="DG421" s="8">
        <v>0</v>
      </c>
      <c r="DH421" s="26">
        <v>0</v>
      </c>
      <c r="DI421" s="27">
        <v>0</v>
      </c>
      <c r="DJ421" s="26">
        <v>0</v>
      </c>
      <c r="DK421" s="26">
        <v>0</v>
      </c>
      <c r="DL421" s="26">
        <v>0</v>
      </c>
      <c r="DM421" s="26">
        <v>0</v>
      </c>
      <c r="DN421" s="26">
        <v>0</v>
      </c>
      <c r="DO421" s="26">
        <v>0</v>
      </c>
      <c r="DP421" s="26">
        <v>0</v>
      </c>
      <c r="DQ421" s="26">
        <v>0</v>
      </c>
      <c r="DR421" s="26">
        <v>0</v>
      </c>
      <c r="DS421" s="26">
        <v>0</v>
      </c>
      <c r="DT421" s="26">
        <v>0</v>
      </c>
      <c r="DU421" s="26">
        <v>0</v>
      </c>
      <c r="DV421" s="26">
        <v>0</v>
      </c>
      <c r="DW421" s="26">
        <v>0</v>
      </c>
      <c r="DX421" s="26">
        <v>0</v>
      </c>
      <c r="DY421" s="8">
        <v>0</v>
      </c>
      <c r="DZ421" s="7">
        <v>0</v>
      </c>
      <c r="EA421" s="8">
        <v>0</v>
      </c>
      <c r="EB421" s="8">
        <v>0</v>
      </c>
      <c r="EC421" s="8">
        <v>0</v>
      </c>
      <c r="ED421" s="8">
        <v>0</v>
      </c>
      <c r="EE421" s="8">
        <v>0</v>
      </c>
      <c r="EF421" s="8">
        <v>0</v>
      </c>
      <c r="EG421" s="8">
        <v>0</v>
      </c>
      <c r="EH421" s="8">
        <v>0</v>
      </c>
      <c r="EI421" s="8">
        <v>0</v>
      </c>
      <c r="EJ421" s="8">
        <v>0</v>
      </c>
      <c r="EK421" s="8">
        <v>0</v>
      </c>
      <c r="EL421" s="8">
        <v>0</v>
      </c>
      <c r="EM421" s="8">
        <v>0</v>
      </c>
      <c r="EN421" s="8">
        <v>0</v>
      </c>
      <c r="EO421" s="8">
        <v>0</v>
      </c>
      <c r="EP421" s="8">
        <v>0</v>
      </c>
      <c r="EQ421" s="7">
        <v>0</v>
      </c>
      <c r="ER421" s="8">
        <v>0</v>
      </c>
      <c r="ES421" s="8">
        <v>0</v>
      </c>
      <c r="ET421" s="8">
        <v>0</v>
      </c>
      <c r="EU421" s="8">
        <v>0</v>
      </c>
      <c r="EV421" s="8">
        <v>0</v>
      </c>
      <c r="EW421" s="8">
        <v>0</v>
      </c>
      <c r="EX421" s="8">
        <v>0</v>
      </c>
      <c r="EY421" s="8">
        <v>0</v>
      </c>
      <c r="EZ421" s="8">
        <v>0</v>
      </c>
      <c r="FA421" s="8">
        <v>0</v>
      </c>
      <c r="FB421" s="8">
        <v>0</v>
      </c>
      <c r="FC421" s="8">
        <v>0</v>
      </c>
      <c r="FD421" s="8">
        <v>0</v>
      </c>
      <c r="FE421" s="8">
        <v>0</v>
      </c>
      <c r="FF421" s="8">
        <v>0</v>
      </c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339</v>
      </c>
      <c r="E422" s="31" t="s">
        <v>28</v>
      </c>
      <c r="F422" s="31" t="s">
        <v>29</v>
      </c>
      <c r="G422" s="32" t="s">
        <v>273</v>
      </c>
      <c r="H422" s="32">
        <v>14253</v>
      </c>
      <c r="I422" s="31" t="s">
        <v>542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1</v>
      </c>
      <c r="AC422" s="8">
        <v>0</v>
      </c>
      <c r="AD422" s="8">
        <v>2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>
        <v>1</v>
      </c>
      <c r="AS422" s="27">
        <v>1</v>
      </c>
      <c r="AT422" s="26">
        <v>1</v>
      </c>
      <c r="AU422" s="26">
        <v>0</v>
      </c>
      <c r="AV422" s="26">
        <v>1</v>
      </c>
      <c r="AW422" s="26">
        <v>1</v>
      </c>
      <c r="AX422" s="26">
        <v>0</v>
      </c>
      <c r="AY422" s="26">
        <v>0</v>
      </c>
      <c r="AZ422" s="26">
        <v>0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6">
        <v>0</v>
      </c>
      <c r="BH422" s="26">
        <v>0</v>
      </c>
      <c r="BI422" s="8">
        <v>0</v>
      </c>
      <c r="BJ422" s="7">
        <v>0</v>
      </c>
      <c r="BK422" s="8">
        <v>0</v>
      </c>
      <c r="BL422" s="8">
        <v>0</v>
      </c>
      <c r="BM422" s="8">
        <v>0</v>
      </c>
      <c r="BN422" s="8">
        <v>0</v>
      </c>
      <c r="BO422" s="8">
        <v>0</v>
      </c>
      <c r="BP422" s="8">
        <v>0</v>
      </c>
      <c r="BQ422" s="8">
        <v>0</v>
      </c>
      <c r="BR422" s="8">
        <v>0</v>
      </c>
      <c r="BS422" s="8">
        <v>0</v>
      </c>
      <c r="BT422" s="8">
        <v>0</v>
      </c>
      <c r="BU422" s="8">
        <v>0</v>
      </c>
      <c r="BV422" s="8">
        <v>0</v>
      </c>
      <c r="BW422" s="8">
        <v>0</v>
      </c>
      <c r="BX422" s="8">
        <v>0</v>
      </c>
      <c r="BY422" s="8">
        <v>0</v>
      </c>
      <c r="BZ422" s="26">
        <v>0</v>
      </c>
      <c r="CA422" s="27">
        <v>0</v>
      </c>
      <c r="CB422" s="26">
        <v>0</v>
      </c>
      <c r="CC422" s="26">
        <v>0</v>
      </c>
      <c r="CD422" s="26">
        <v>0</v>
      </c>
      <c r="CE422" s="26">
        <v>0</v>
      </c>
      <c r="CF422" s="26">
        <v>0</v>
      </c>
      <c r="CG422" s="26">
        <v>0</v>
      </c>
      <c r="CH422" s="26">
        <v>0</v>
      </c>
      <c r="CI422" s="26">
        <v>0</v>
      </c>
      <c r="CJ422" s="26">
        <v>0</v>
      </c>
      <c r="CK422" s="26">
        <v>0</v>
      </c>
      <c r="CL422" s="26">
        <v>0</v>
      </c>
      <c r="CM422" s="26">
        <v>0</v>
      </c>
      <c r="CN422" s="26">
        <v>0</v>
      </c>
      <c r="CO422" s="26">
        <v>0</v>
      </c>
      <c r="CP422" s="26">
        <v>0</v>
      </c>
      <c r="CQ422" s="8">
        <v>0</v>
      </c>
      <c r="CR422" s="7">
        <v>0</v>
      </c>
      <c r="CS422" s="8">
        <v>0</v>
      </c>
      <c r="CT422" s="8">
        <v>0</v>
      </c>
      <c r="CU422" s="8">
        <v>0</v>
      </c>
      <c r="CV422" s="8">
        <v>0</v>
      </c>
      <c r="CW422" s="8">
        <v>0</v>
      </c>
      <c r="CX422" s="8">
        <v>0</v>
      </c>
      <c r="CY422" s="8">
        <v>0</v>
      </c>
      <c r="CZ422" s="8">
        <v>0</v>
      </c>
      <c r="DA422" s="8">
        <v>0</v>
      </c>
      <c r="DB422" s="8">
        <v>0</v>
      </c>
      <c r="DC422" s="8">
        <v>0</v>
      </c>
      <c r="DD422" s="8">
        <v>0</v>
      </c>
      <c r="DE422" s="8">
        <v>0</v>
      </c>
      <c r="DF422" s="8">
        <v>0</v>
      </c>
      <c r="DG422" s="8">
        <v>0</v>
      </c>
      <c r="DH422" s="26">
        <v>1</v>
      </c>
      <c r="DI422" s="27">
        <v>1</v>
      </c>
      <c r="DJ422" s="26">
        <v>2</v>
      </c>
      <c r="DK422" s="26">
        <v>0</v>
      </c>
      <c r="DL422" s="26">
        <v>0</v>
      </c>
      <c r="DM422" s="26">
        <v>0</v>
      </c>
      <c r="DN422" s="26">
        <v>0</v>
      </c>
      <c r="DO422" s="26">
        <v>0</v>
      </c>
      <c r="DP422" s="26">
        <v>0</v>
      </c>
      <c r="DQ422" s="26">
        <v>0</v>
      </c>
      <c r="DR422" s="26">
        <v>0</v>
      </c>
      <c r="DS422" s="26">
        <v>0</v>
      </c>
      <c r="DT422" s="26">
        <v>0</v>
      </c>
      <c r="DU422" s="26">
        <v>0</v>
      </c>
      <c r="DV422" s="26">
        <v>0</v>
      </c>
      <c r="DW422" s="26">
        <v>0</v>
      </c>
      <c r="DX422" s="26">
        <v>0</v>
      </c>
      <c r="DY422" s="8">
        <v>0</v>
      </c>
      <c r="DZ422" s="7">
        <v>1</v>
      </c>
      <c r="EA422" s="8">
        <v>1</v>
      </c>
      <c r="EB422" s="8">
        <v>1</v>
      </c>
      <c r="EC422" s="8">
        <v>1</v>
      </c>
      <c r="ED422" s="8">
        <v>0</v>
      </c>
      <c r="EE422" s="8">
        <v>1</v>
      </c>
      <c r="EF422" s="8">
        <v>0</v>
      </c>
      <c r="EG422" s="8">
        <v>1</v>
      </c>
      <c r="EH422" s="8">
        <v>0</v>
      </c>
      <c r="EI422" s="8">
        <v>0</v>
      </c>
      <c r="EJ422" s="8">
        <v>0</v>
      </c>
      <c r="EK422" s="8">
        <v>0</v>
      </c>
      <c r="EL422" s="8">
        <v>0</v>
      </c>
      <c r="EM422" s="8">
        <v>0</v>
      </c>
      <c r="EN422" s="8">
        <v>0</v>
      </c>
      <c r="EO422" s="8">
        <v>0</v>
      </c>
      <c r="EP422" s="8">
        <v>0</v>
      </c>
      <c r="EQ422" s="7">
        <v>0</v>
      </c>
      <c r="ER422" s="8">
        <v>0</v>
      </c>
      <c r="ES422" s="8">
        <v>1</v>
      </c>
      <c r="ET422" s="8">
        <v>0</v>
      </c>
      <c r="EU422" s="8">
        <v>0</v>
      </c>
      <c r="EV422" s="8">
        <v>0</v>
      </c>
      <c r="EW422" s="8">
        <v>0</v>
      </c>
      <c r="EX422" s="8">
        <v>0</v>
      </c>
      <c r="EY422" s="8">
        <v>0</v>
      </c>
      <c r="EZ422" s="8">
        <v>0</v>
      </c>
      <c r="FA422" s="8">
        <v>0</v>
      </c>
      <c r="FB422" s="8">
        <v>0</v>
      </c>
      <c r="FC422" s="8">
        <v>0</v>
      </c>
      <c r="FD422" s="8">
        <v>0</v>
      </c>
      <c r="FE422" s="8">
        <v>0</v>
      </c>
      <c r="FF422" s="8">
        <v>0</v>
      </c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474</v>
      </c>
      <c r="E423" s="31" t="s">
        <v>250</v>
      </c>
      <c r="F423" s="31" t="s">
        <v>248</v>
      </c>
      <c r="G423" s="32" t="s">
        <v>273</v>
      </c>
      <c r="H423" s="32">
        <v>14315</v>
      </c>
      <c r="I423" s="31" t="s">
        <v>543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>
        <v>0</v>
      </c>
      <c r="AS423" s="27">
        <v>0</v>
      </c>
      <c r="AT423" s="26">
        <v>0</v>
      </c>
      <c r="AU423" s="26">
        <v>0</v>
      </c>
      <c r="AV423" s="26">
        <v>0</v>
      </c>
      <c r="AW423" s="26">
        <v>0</v>
      </c>
      <c r="AX423" s="26">
        <v>0</v>
      </c>
      <c r="AY423" s="26">
        <v>0</v>
      </c>
      <c r="AZ423" s="26">
        <v>0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6">
        <v>0</v>
      </c>
      <c r="BH423" s="26">
        <v>0</v>
      </c>
      <c r="BI423" s="8">
        <v>0</v>
      </c>
      <c r="BJ423" s="7">
        <v>0</v>
      </c>
      <c r="BK423" s="8">
        <v>0</v>
      </c>
      <c r="BL423" s="8">
        <v>0</v>
      </c>
      <c r="BM423" s="8">
        <v>0</v>
      </c>
      <c r="BN423" s="8">
        <v>0</v>
      </c>
      <c r="BO423" s="8">
        <v>0</v>
      </c>
      <c r="BP423" s="8">
        <v>0</v>
      </c>
      <c r="BQ423" s="8">
        <v>0</v>
      </c>
      <c r="BR423" s="8">
        <v>0</v>
      </c>
      <c r="BS423" s="8">
        <v>0</v>
      </c>
      <c r="BT423" s="8">
        <v>0</v>
      </c>
      <c r="BU423" s="8">
        <v>0</v>
      </c>
      <c r="BV423" s="8">
        <v>0</v>
      </c>
      <c r="BW423" s="8">
        <v>0</v>
      </c>
      <c r="BX423" s="8">
        <v>0</v>
      </c>
      <c r="BY423" s="8">
        <v>0</v>
      </c>
      <c r="BZ423" s="26">
        <v>0</v>
      </c>
      <c r="CA423" s="27">
        <v>0</v>
      </c>
      <c r="CB423" s="26">
        <v>0</v>
      </c>
      <c r="CC423" s="26">
        <v>0</v>
      </c>
      <c r="CD423" s="26">
        <v>0</v>
      </c>
      <c r="CE423" s="26">
        <v>0</v>
      </c>
      <c r="CF423" s="26">
        <v>0</v>
      </c>
      <c r="CG423" s="26">
        <v>0</v>
      </c>
      <c r="CH423" s="26">
        <v>0</v>
      </c>
      <c r="CI423" s="26">
        <v>0</v>
      </c>
      <c r="CJ423" s="26">
        <v>0</v>
      </c>
      <c r="CK423" s="26">
        <v>0</v>
      </c>
      <c r="CL423" s="26">
        <v>0</v>
      </c>
      <c r="CM423" s="26">
        <v>0</v>
      </c>
      <c r="CN423" s="26">
        <v>0</v>
      </c>
      <c r="CO423" s="26">
        <v>0</v>
      </c>
      <c r="CP423" s="26">
        <v>0</v>
      </c>
      <c r="CQ423" s="8">
        <v>0</v>
      </c>
      <c r="CR423" s="7">
        <v>0</v>
      </c>
      <c r="CS423" s="8">
        <v>0</v>
      </c>
      <c r="CT423" s="8">
        <v>0</v>
      </c>
      <c r="CU423" s="8">
        <v>0</v>
      </c>
      <c r="CV423" s="8">
        <v>0</v>
      </c>
      <c r="CW423" s="8">
        <v>0</v>
      </c>
      <c r="CX423" s="8">
        <v>0</v>
      </c>
      <c r="CY423" s="8">
        <v>0</v>
      </c>
      <c r="CZ423" s="8">
        <v>0</v>
      </c>
      <c r="DA423" s="8">
        <v>0</v>
      </c>
      <c r="DB423" s="8">
        <v>0</v>
      </c>
      <c r="DC423" s="8">
        <v>0</v>
      </c>
      <c r="DD423" s="8">
        <v>0</v>
      </c>
      <c r="DE423" s="8">
        <v>0</v>
      </c>
      <c r="DF423" s="8">
        <v>0</v>
      </c>
      <c r="DG423" s="8">
        <v>0</v>
      </c>
      <c r="DH423" s="26">
        <v>0</v>
      </c>
      <c r="DI423" s="27">
        <v>0</v>
      </c>
      <c r="DJ423" s="26">
        <v>0</v>
      </c>
      <c r="DK423" s="26">
        <v>0</v>
      </c>
      <c r="DL423" s="26">
        <v>0</v>
      </c>
      <c r="DM423" s="26">
        <v>0</v>
      </c>
      <c r="DN423" s="26">
        <v>0</v>
      </c>
      <c r="DO423" s="26">
        <v>0</v>
      </c>
      <c r="DP423" s="26">
        <v>0</v>
      </c>
      <c r="DQ423" s="26">
        <v>0</v>
      </c>
      <c r="DR423" s="26">
        <v>0</v>
      </c>
      <c r="DS423" s="26">
        <v>0</v>
      </c>
      <c r="DT423" s="26">
        <v>0</v>
      </c>
      <c r="DU423" s="26">
        <v>0</v>
      </c>
      <c r="DV423" s="26">
        <v>0</v>
      </c>
      <c r="DW423" s="26">
        <v>0</v>
      </c>
      <c r="DX423" s="26">
        <v>0</v>
      </c>
      <c r="DY423" s="8">
        <v>0</v>
      </c>
      <c r="DZ423" s="7">
        <v>0</v>
      </c>
      <c r="EA423" s="8">
        <v>0</v>
      </c>
      <c r="EB423" s="8">
        <v>0</v>
      </c>
      <c r="EC423" s="8">
        <v>0</v>
      </c>
      <c r="ED423" s="8">
        <v>0</v>
      </c>
      <c r="EE423" s="8">
        <v>0</v>
      </c>
      <c r="EF423" s="8">
        <v>0</v>
      </c>
      <c r="EG423" s="8">
        <v>0</v>
      </c>
      <c r="EH423" s="8">
        <v>0</v>
      </c>
      <c r="EI423" s="8">
        <v>0</v>
      </c>
      <c r="EJ423" s="8">
        <v>0</v>
      </c>
      <c r="EK423" s="8">
        <v>0</v>
      </c>
      <c r="EL423" s="8">
        <v>0</v>
      </c>
      <c r="EM423" s="8">
        <v>0</v>
      </c>
      <c r="EN423" s="8">
        <v>0</v>
      </c>
      <c r="EO423" s="8">
        <v>0</v>
      </c>
      <c r="EP423" s="8">
        <v>0</v>
      </c>
      <c r="EQ423" s="7">
        <v>0</v>
      </c>
      <c r="ER423" s="8">
        <v>0</v>
      </c>
      <c r="ES423" s="8">
        <v>0</v>
      </c>
      <c r="ET423" s="8">
        <v>0</v>
      </c>
      <c r="EU423" s="8">
        <v>0</v>
      </c>
      <c r="EV423" s="8">
        <v>0</v>
      </c>
      <c r="EW423" s="8">
        <v>0</v>
      </c>
      <c r="EX423" s="8">
        <v>0</v>
      </c>
      <c r="EY423" s="8">
        <v>0</v>
      </c>
      <c r="EZ423" s="8">
        <v>0</v>
      </c>
      <c r="FA423" s="8">
        <v>0</v>
      </c>
      <c r="FB423" s="8">
        <v>0</v>
      </c>
      <c r="FC423" s="8">
        <v>0</v>
      </c>
      <c r="FD423" s="8">
        <v>0</v>
      </c>
      <c r="FE423" s="8">
        <v>0</v>
      </c>
      <c r="FF423" s="8">
        <v>0</v>
      </c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474</v>
      </c>
      <c r="E424" s="31" t="s">
        <v>250</v>
      </c>
      <c r="F424" s="31" t="s">
        <v>248</v>
      </c>
      <c r="G424" s="32" t="s">
        <v>273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>
        <v>0</v>
      </c>
      <c r="AS424" s="27">
        <v>0</v>
      </c>
      <c r="AT424" s="26">
        <v>0</v>
      </c>
      <c r="AU424" s="26">
        <v>0</v>
      </c>
      <c r="AV424" s="26">
        <v>0</v>
      </c>
      <c r="AW424" s="26">
        <v>0</v>
      </c>
      <c r="AX424" s="26">
        <v>0</v>
      </c>
      <c r="AY424" s="26">
        <v>0</v>
      </c>
      <c r="AZ424" s="26">
        <v>0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6">
        <v>0</v>
      </c>
      <c r="BH424" s="26">
        <v>0</v>
      </c>
      <c r="BI424" s="8">
        <v>0</v>
      </c>
      <c r="BJ424" s="7">
        <v>0</v>
      </c>
      <c r="BK424" s="8">
        <v>0</v>
      </c>
      <c r="BL424" s="8">
        <v>0</v>
      </c>
      <c r="BM424" s="8">
        <v>0</v>
      </c>
      <c r="BN424" s="8">
        <v>0</v>
      </c>
      <c r="BO424" s="8">
        <v>0</v>
      </c>
      <c r="BP424" s="8">
        <v>0</v>
      </c>
      <c r="BQ424" s="8">
        <v>0</v>
      </c>
      <c r="BR424" s="8">
        <v>0</v>
      </c>
      <c r="BS424" s="8">
        <v>0</v>
      </c>
      <c r="BT424" s="8">
        <v>0</v>
      </c>
      <c r="BU424" s="8">
        <v>0</v>
      </c>
      <c r="BV424" s="8">
        <v>0</v>
      </c>
      <c r="BW424" s="8">
        <v>0</v>
      </c>
      <c r="BX424" s="8">
        <v>0</v>
      </c>
      <c r="BY424" s="8">
        <v>0</v>
      </c>
      <c r="BZ424" s="26">
        <v>0</v>
      </c>
      <c r="CA424" s="27">
        <v>0</v>
      </c>
      <c r="CB424" s="26">
        <v>0</v>
      </c>
      <c r="CC424" s="26">
        <v>0</v>
      </c>
      <c r="CD424" s="26">
        <v>0</v>
      </c>
      <c r="CE424" s="26">
        <v>0</v>
      </c>
      <c r="CF424" s="26">
        <v>0</v>
      </c>
      <c r="CG424" s="26">
        <v>0</v>
      </c>
      <c r="CH424" s="26">
        <v>0</v>
      </c>
      <c r="CI424" s="26">
        <v>0</v>
      </c>
      <c r="CJ424" s="26">
        <v>0</v>
      </c>
      <c r="CK424" s="26">
        <v>0</v>
      </c>
      <c r="CL424" s="26">
        <v>0</v>
      </c>
      <c r="CM424" s="26">
        <v>0</v>
      </c>
      <c r="CN424" s="26">
        <v>0</v>
      </c>
      <c r="CO424" s="26">
        <v>0</v>
      </c>
      <c r="CP424" s="26">
        <v>0</v>
      </c>
      <c r="CQ424" s="8">
        <v>0</v>
      </c>
      <c r="CR424" s="7">
        <v>0</v>
      </c>
      <c r="CS424" s="8">
        <v>0</v>
      </c>
      <c r="CT424" s="8">
        <v>0</v>
      </c>
      <c r="CU424" s="8">
        <v>0</v>
      </c>
      <c r="CV424" s="8">
        <v>0</v>
      </c>
      <c r="CW424" s="8">
        <v>0</v>
      </c>
      <c r="CX424" s="8">
        <v>0</v>
      </c>
      <c r="CY424" s="8">
        <v>0</v>
      </c>
      <c r="CZ424" s="8">
        <v>0</v>
      </c>
      <c r="DA424" s="8">
        <v>0</v>
      </c>
      <c r="DB424" s="8">
        <v>0</v>
      </c>
      <c r="DC424" s="8">
        <v>0</v>
      </c>
      <c r="DD424" s="8">
        <v>0</v>
      </c>
      <c r="DE424" s="8">
        <v>0</v>
      </c>
      <c r="DF424" s="8">
        <v>0</v>
      </c>
      <c r="DG424" s="8">
        <v>0</v>
      </c>
      <c r="DH424" s="26">
        <v>0</v>
      </c>
      <c r="DI424" s="27">
        <v>0</v>
      </c>
      <c r="DJ424" s="26">
        <v>0</v>
      </c>
      <c r="DK424" s="26">
        <v>0</v>
      </c>
      <c r="DL424" s="26">
        <v>0</v>
      </c>
      <c r="DM424" s="26">
        <v>0</v>
      </c>
      <c r="DN424" s="26">
        <v>0</v>
      </c>
      <c r="DO424" s="26">
        <v>0</v>
      </c>
      <c r="DP424" s="26">
        <v>0</v>
      </c>
      <c r="DQ424" s="26">
        <v>0</v>
      </c>
      <c r="DR424" s="26">
        <v>0</v>
      </c>
      <c r="DS424" s="26">
        <v>0</v>
      </c>
      <c r="DT424" s="26">
        <v>0</v>
      </c>
      <c r="DU424" s="26">
        <v>0</v>
      </c>
      <c r="DV424" s="26">
        <v>0</v>
      </c>
      <c r="DW424" s="26">
        <v>0</v>
      </c>
      <c r="DX424" s="26">
        <v>0</v>
      </c>
      <c r="DY424" s="8">
        <v>0</v>
      </c>
      <c r="DZ424" s="7">
        <v>0</v>
      </c>
      <c r="EA424" s="8">
        <v>0</v>
      </c>
      <c r="EB424" s="8">
        <v>0</v>
      </c>
      <c r="EC424" s="8">
        <v>0</v>
      </c>
      <c r="ED424" s="8">
        <v>0</v>
      </c>
      <c r="EE424" s="8">
        <v>0</v>
      </c>
      <c r="EF424" s="8">
        <v>0</v>
      </c>
      <c r="EG424" s="8">
        <v>0</v>
      </c>
      <c r="EH424" s="8">
        <v>0</v>
      </c>
      <c r="EI424" s="8">
        <v>0</v>
      </c>
      <c r="EJ424" s="8">
        <v>0</v>
      </c>
      <c r="EK424" s="8">
        <v>0</v>
      </c>
      <c r="EL424" s="8">
        <v>0</v>
      </c>
      <c r="EM424" s="8">
        <v>0</v>
      </c>
      <c r="EN424" s="8">
        <v>0</v>
      </c>
      <c r="EO424" s="8">
        <v>0</v>
      </c>
      <c r="EP424" s="8">
        <v>0</v>
      </c>
      <c r="EQ424" s="7">
        <v>0</v>
      </c>
      <c r="ER424" s="8">
        <v>0</v>
      </c>
      <c r="ES424" s="8">
        <v>0</v>
      </c>
      <c r="ET424" s="8">
        <v>0</v>
      </c>
      <c r="EU424" s="8">
        <v>0</v>
      </c>
      <c r="EV424" s="8">
        <v>0</v>
      </c>
      <c r="EW424" s="8">
        <v>0</v>
      </c>
      <c r="EX424" s="8">
        <v>0</v>
      </c>
      <c r="EY424" s="8">
        <v>0</v>
      </c>
      <c r="EZ424" s="8">
        <v>0</v>
      </c>
      <c r="FA424" s="8">
        <v>0</v>
      </c>
      <c r="FB424" s="8">
        <v>0</v>
      </c>
      <c r="FC424" s="8">
        <v>0</v>
      </c>
      <c r="FD424" s="8">
        <v>0</v>
      </c>
      <c r="FE424" s="8">
        <v>0</v>
      </c>
      <c r="FF424" s="8">
        <v>0</v>
      </c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266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544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>
        <v>0</v>
      </c>
      <c r="AS425" s="27">
        <v>1</v>
      </c>
      <c r="AT425" s="26">
        <v>1</v>
      </c>
      <c r="AU425" s="26">
        <v>1</v>
      </c>
      <c r="AV425" s="26">
        <v>1</v>
      </c>
      <c r="AW425" s="26">
        <v>0</v>
      </c>
      <c r="AX425" s="26">
        <v>0</v>
      </c>
      <c r="AY425" s="26">
        <v>0</v>
      </c>
      <c r="AZ425" s="26">
        <v>0</v>
      </c>
      <c r="BA425" s="26">
        <v>1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6">
        <v>0</v>
      </c>
      <c r="BH425" s="26">
        <v>0</v>
      </c>
      <c r="BI425" s="8">
        <v>0</v>
      </c>
      <c r="BJ425" s="7">
        <v>5</v>
      </c>
      <c r="BK425" s="8">
        <v>3</v>
      </c>
      <c r="BL425" s="8">
        <v>2</v>
      </c>
      <c r="BM425" s="8">
        <v>8</v>
      </c>
      <c r="BN425" s="8">
        <v>3</v>
      </c>
      <c r="BO425" s="8">
        <v>2</v>
      </c>
      <c r="BP425" s="8">
        <v>4</v>
      </c>
      <c r="BQ425" s="8">
        <v>4</v>
      </c>
      <c r="BR425" s="8">
        <v>5</v>
      </c>
      <c r="BS425" s="8">
        <v>6</v>
      </c>
      <c r="BT425" s="8">
        <v>2</v>
      </c>
      <c r="BU425" s="8">
        <v>1</v>
      </c>
      <c r="BV425" s="8">
        <v>1</v>
      </c>
      <c r="BW425" s="8">
        <v>1</v>
      </c>
      <c r="BX425" s="8">
        <v>0</v>
      </c>
      <c r="BY425" s="8">
        <v>1</v>
      </c>
      <c r="BZ425" s="26">
        <v>0</v>
      </c>
      <c r="CA425" s="27">
        <v>1</v>
      </c>
      <c r="CB425" s="26">
        <v>0</v>
      </c>
      <c r="CC425" s="26">
        <v>0</v>
      </c>
      <c r="CD425" s="26">
        <v>0</v>
      </c>
      <c r="CE425" s="26">
        <v>0</v>
      </c>
      <c r="CF425" s="26">
        <v>2</v>
      </c>
      <c r="CG425" s="26">
        <v>0</v>
      </c>
      <c r="CH425" s="26">
        <v>0</v>
      </c>
      <c r="CI425" s="26">
        <v>0</v>
      </c>
      <c r="CJ425" s="26">
        <v>0</v>
      </c>
      <c r="CK425" s="26">
        <v>0</v>
      </c>
      <c r="CL425" s="26">
        <v>0</v>
      </c>
      <c r="CM425" s="26">
        <v>0</v>
      </c>
      <c r="CN425" s="26">
        <v>0</v>
      </c>
      <c r="CO425" s="26">
        <v>0</v>
      </c>
      <c r="CP425" s="26">
        <v>0</v>
      </c>
      <c r="CQ425" s="8">
        <v>0</v>
      </c>
      <c r="CR425" s="7">
        <v>0</v>
      </c>
      <c r="CS425" s="8">
        <v>1</v>
      </c>
      <c r="CT425" s="8">
        <v>0</v>
      </c>
      <c r="CU425" s="8">
        <v>0</v>
      </c>
      <c r="CV425" s="8">
        <v>0</v>
      </c>
      <c r="CW425" s="8">
        <v>0</v>
      </c>
      <c r="CX425" s="8">
        <v>0</v>
      </c>
      <c r="CY425" s="8">
        <v>0</v>
      </c>
      <c r="CZ425" s="8">
        <v>0</v>
      </c>
      <c r="DA425" s="8">
        <v>0</v>
      </c>
      <c r="DB425" s="8">
        <v>0</v>
      </c>
      <c r="DC425" s="8">
        <v>0</v>
      </c>
      <c r="DD425" s="8">
        <v>0</v>
      </c>
      <c r="DE425" s="8">
        <v>0</v>
      </c>
      <c r="DF425" s="8">
        <v>0</v>
      </c>
      <c r="DG425" s="8">
        <v>0</v>
      </c>
      <c r="DH425" s="26">
        <v>0</v>
      </c>
      <c r="DI425" s="27">
        <v>0</v>
      </c>
      <c r="DJ425" s="26">
        <v>0</v>
      </c>
      <c r="DK425" s="26">
        <v>2</v>
      </c>
      <c r="DL425" s="26">
        <v>0</v>
      </c>
      <c r="DM425" s="26">
        <v>0</v>
      </c>
      <c r="DN425" s="26">
        <v>0</v>
      </c>
      <c r="DO425" s="26">
        <v>0</v>
      </c>
      <c r="DP425" s="26">
        <v>0</v>
      </c>
      <c r="DQ425" s="26">
        <v>0</v>
      </c>
      <c r="DR425" s="26">
        <v>0</v>
      </c>
      <c r="DS425" s="26">
        <v>0</v>
      </c>
      <c r="DT425" s="26">
        <v>0</v>
      </c>
      <c r="DU425" s="26">
        <v>0</v>
      </c>
      <c r="DV425" s="26">
        <v>0</v>
      </c>
      <c r="DW425" s="26">
        <v>0</v>
      </c>
      <c r="DX425" s="26">
        <v>0</v>
      </c>
      <c r="DY425" s="8">
        <v>0</v>
      </c>
      <c r="DZ425" s="7">
        <v>0</v>
      </c>
      <c r="EA425" s="8">
        <v>0</v>
      </c>
      <c r="EB425" s="8">
        <v>0</v>
      </c>
      <c r="EC425" s="8">
        <v>2</v>
      </c>
      <c r="ED425" s="8">
        <v>0</v>
      </c>
      <c r="EE425" s="8">
        <v>0</v>
      </c>
      <c r="EF425" s="8">
        <v>1</v>
      </c>
      <c r="EG425" s="8">
        <v>0</v>
      </c>
      <c r="EH425" s="8">
        <v>0</v>
      </c>
      <c r="EI425" s="8">
        <v>0</v>
      </c>
      <c r="EJ425" s="8">
        <v>1</v>
      </c>
      <c r="EK425" s="8">
        <v>0</v>
      </c>
      <c r="EL425" s="8">
        <v>0</v>
      </c>
      <c r="EM425" s="8">
        <v>0</v>
      </c>
      <c r="EN425" s="8">
        <v>0</v>
      </c>
      <c r="EO425" s="8">
        <v>0</v>
      </c>
      <c r="EP425" s="8">
        <v>0</v>
      </c>
      <c r="EQ425" s="7">
        <v>0</v>
      </c>
      <c r="ER425" s="8">
        <v>0</v>
      </c>
      <c r="ES425" s="8">
        <v>0</v>
      </c>
      <c r="ET425" s="8">
        <v>0</v>
      </c>
      <c r="EU425" s="8">
        <v>0</v>
      </c>
      <c r="EV425" s="8">
        <v>0</v>
      </c>
      <c r="EW425" s="8">
        <v>0</v>
      </c>
      <c r="EX425" s="8">
        <v>0</v>
      </c>
      <c r="EY425" s="8">
        <v>0</v>
      </c>
      <c r="EZ425" s="8">
        <v>0</v>
      </c>
      <c r="FA425" s="8">
        <v>0</v>
      </c>
      <c r="FB425" s="8">
        <v>0</v>
      </c>
      <c r="FC425" s="8">
        <v>0</v>
      </c>
      <c r="FD425" s="8">
        <v>0</v>
      </c>
      <c r="FE425" s="8">
        <v>0</v>
      </c>
      <c r="FF425" s="8">
        <v>0</v>
      </c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474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545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>
        <v>0</v>
      </c>
      <c r="AS426" s="27">
        <v>0</v>
      </c>
      <c r="AT426" s="26">
        <v>0</v>
      </c>
      <c r="AU426" s="26">
        <v>0</v>
      </c>
      <c r="AV426" s="26">
        <v>0</v>
      </c>
      <c r="AW426" s="26">
        <v>0</v>
      </c>
      <c r="AX426" s="26">
        <v>0</v>
      </c>
      <c r="AY426" s="26">
        <v>0</v>
      </c>
      <c r="AZ426" s="26">
        <v>0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6">
        <v>0</v>
      </c>
      <c r="BH426" s="26">
        <v>0</v>
      </c>
      <c r="BI426" s="8">
        <v>0</v>
      </c>
      <c r="BJ426" s="7">
        <v>0</v>
      </c>
      <c r="BK426" s="8">
        <v>0</v>
      </c>
      <c r="BL426" s="8">
        <v>0</v>
      </c>
      <c r="BM426" s="8">
        <v>0</v>
      </c>
      <c r="BN426" s="8">
        <v>0</v>
      </c>
      <c r="BO426" s="8">
        <v>0</v>
      </c>
      <c r="BP426" s="8">
        <v>0</v>
      </c>
      <c r="BQ426" s="8">
        <v>0</v>
      </c>
      <c r="BR426" s="8">
        <v>0</v>
      </c>
      <c r="BS426" s="8">
        <v>0</v>
      </c>
      <c r="BT426" s="8">
        <v>0</v>
      </c>
      <c r="BU426" s="8">
        <v>0</v>
      </c>
      <c r="BV426" s="8">
        <v>0</v>
      </c>
      <c r="BW426" s="8">
        <v>0</v>
      </c>
      <c r="BX426" s="8">
        <v>0</v>
      </c>
      <c r="BY426" s="8">
        <v>0</v>
      </c>
      <c r="BZ426" s="26">
        <v>0</v>
      </c>
      <c r="CA426" s="27">
        <v>0</v>
      </c>
      <c r="CB426" s="26">
        <v>0</v>
      </c>
      <c r="CC426" s="26">
        <v>0</v>
      </c>
      <c r="CD426" s="26">
        <v>0</v>
      </c>
      <c r="CE426" s="26">
        <v>0</v>
      </c>
      <c r="CF426" s="26">
        <v>0</v>
      </c>
      <c r="CG426" s="26">
        <v>0</v>
      </c>
      <c r="CH426" s="26">
        <v>0</v>
      </c>
      <c r="CI426" s="26">
        <v>0</v>
      </c>
      <c r="CJ426" s="26">
        <v>0</v>
      </c>
      <c r="CK426" s="26">
        <v>0</v>
      </c>
      <c r="CL426" s="26">
        <v>0</v>
      </c>
      <c r="CM426" s="26">
        <v>0</v>
      </c>
      <c r="CN426" s="26">
        <v>0</v>
      </c>
      <c r="CO426" s="26">
        <v>0</v>
      </c>
      <c r="CP426" s="26">
        <v>0</v>
      </c>
      <c r="CQ426" s="8">
        <v>0</v>
      </c>
      <c r="CR426" s="7">
        <v>0</v>
      </c>
      <c r="CS426" s="8">
        <v>0</v>
      </c>
      <c r="CT426" s="8">
        <v>0</v>
      </c>
      <c r="CU426" s="8">
        <v>0</v>
      </c>
      <c r="CV426" s="8">
        <v>0</v>
      </c>
      <c r="CW426" s="8">
        <v>0</v>
      </c>
      <c r="CX426" s="8">
        <v>0</v>
      </c>
      <c r="CY426" s="8">
        <v>0</v>
      </c>
      <c r="CZ426" s="8">
        <v>0</v>
      </c>
      <c r="DA426" s="8">
        <v>0</v>
      </c>
      <c r="DB426" s="8">
        <v>0</v>
      </c>
      <c r="DC426" s="8">
        <v>0</v>
      </c>
      <c r="DD426" s="8">
        <v>0</v>
      </c>
      <c r="DE426" s="8">
        <v>0</v>
      </c>
      <c r="DF426" s="8">
        <v>0</v>
      </c>
      <c r="DG426" s="8">
        <v>0</v>
      </c>
      <c r="DH426" s="26">
        <v>0</v>
      </c>
      <c r="DI426" s="27">
        <v>0</v>
      </c>
      <c r="DJ426" s="26">
        <v>0</v>
      </c>
      <c r="DK426" s="26">
        <v>0</v>
      </c>
      <c r="DL426" s="26">
        <v>0</v>
      </c>
      <c r="DM426" s="26">
        <v>0</v>
      </c>
      <c r="DN426" s="26">
        <v>0</v>
      </c>
      <c r="DO426" s="26">
        <v>0</v>
      </c>
      <c r="DP426" s="26">
        <v>0</v>
      </c>
      <c r="DQ426" s="26">
        <v>0</v>
      </c>
      <c r="DR426" s="26">
        <v>0</v>
      </c>
      <c r="DS426" s="26">
        <v>0</v>
      </c>
      <c r="DT426" s="26">
        <v>0</v>
      </c>
      <c r="DU426" s="26">
        <v>0</v>
      </c>
      <c r="DV426" s="26">
        <v>0</v>
      </c>
      <c r="DW426" s="26">
        <v>0</v>
      </c>
      <c r="DX426" s="26">
        <v>0</v>
      </c>
      <c r="DY426" s="8">
        <v>0</v>
      </c>
      <c r="DZ426" s="7">
        <v>0</v>
      </c>
      <c r="EA426" s="8">
        <v>0</v>
      </c>
      <c r="EB426" s="8">
        <v>0</v>
      </c>
      <c r="EC426" s="8">
        <v>0</v>
      </c>
      <c r="ED426" s="8">
        <v>0</v>
      </c>
      <c r="EE426" s="8">
        <v>0</v>
      </c>
      <c r="EF426" s="8">
        <v>0</v>
      </c>
      <c r="EG426" s="8">
        <v>0</v>
      </c>
      <c r="EH426" s="8">
        <v>0</v>
      </c>
      <c r="EI426" s="8">
        <v>0</v>
      </c>
      <c r="EJ426" s="8">
        <v>0</v>
      </c>
      <c r="EK426" s="8">
        <v>0</v>
      </c>
      <c r="EL426" s="8">
        <v>0</v>
      </c>
      <c r="EM426" s="8">
        <v>0</v>
      </c>
      <c r="EN426" s="8">
        <v>0</v>
      </c>
      <c r="EO426" s="8">
        <v>0</v>
      </c>
      <c r="EP426" s="8">
        <v>0</v>
      </c>
      <c r="EQ426" s="7">
        <v>0</v>
      </c>
      <c r="ER426" s="8">
        <v>0</v>
      </c>
      <c r="ES426" s="8">
        <v>0</v>
      </c>
      <c r="ET426" s="8">
        <v>0</v>
      </c>
      <c r="EU426" s="8">
        <v>0</v>
      </c>
      <c r="EV426" s="8">
        <v>0</v>
      </c>
      <c r="EW426" s="8">
        <v>0</v>
      </c>
      <c r="EX426" s="8">
        <v>0</v>
      </c>
      <c r="EY426" s="8">
        <v>0</v>
      </c>
      <c r="EZ426" s="8">
        <v>0</v>
      </c>
      <c r="FA426" s="8">
        <v>0</v>
      </c>
      <c r="FB426" s="8">
        <v>0</v>
      </c>
      <c r="FC426" s="8">
        <v>0</v>
      </c>
      <c r="FD426" s="8">
        <v>0</v>
      </c>
      <c r="FE426" s="8">
        <v>0</v>
      </c>
      <c r="FF426" s="8">
        <v>0</v>
      </c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474</v>
      </c>
      <c r="E427" s="31" t="s">
        <v>250</v>
      </c>
      <c r="F427" s="31" t="s">
        <v>248</v>
      </c>
      <c r="G427" s="32" t="s">
        <v>273</v>
      </c>
      <c r="H427" s="32">
        <v>14386</v>
      </c>
      <c r="I427" s="31" t="s">
        <v>546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>
        <v>0</v>
      </c>
      <c r="AS427" s="27">
        <v>0</v>
      </c>
      <c r="AT427" s="26">
        <v>0</v>
      </c>
      <c r="AU427" s="26">
        <v>0</v>
      </c>
      <c r="AV427" s="26">
        <v>0</v>
      </c>
      <c r="AW427" s="26">
        <v>0</v>
      </c>
      <c r="AX427" s="26">
        <v>0</v>
      </c>
      <c r="AY427" s="26">
        <v>0</v>
      </c>
      <c r="AZ427" s="26">
        <v>0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6">
        <v>0</v>
      </c>
      <c r="BH427" s="26">
        <v>0</v>
      </c>
      <c r="BI427" s="8">
        <v>0</v>
      </c>
      <c r="BJ427" s="7">
        <v>0</v>
      </c>
      <c r="BK427" s="8">
        <v>0</v>
      </c>
      <c r="BL427" s="8">
        <v>0</v>
      </c>
      <c r="BM427" s="8">
        <v>0</v>
      </c>
      <c r="BN427" s="8">
        <v>0</v>
      </c>
      <c r="BO427" s="8">
        <v>0</v>
      </c>
      <c r="BP427" s="8">
        <v>0</v>
      </c>
      <c r="BQ427" s="8">
        <v>0</v>
      </c>
      <c r="BR427" s="8">
        <v>0</v>
      </c>
      <c r="BS427" s="8">
        <v>0</v>
      </c>
      <c r="BT427" s="8">
        <v>0</v>
      </c>
      <c r="BU427" s="8">
        <v>0</v>
      </c>
      <c r="BV427" s="8">
        <v>0</v>
      </c>
      <c r="BW427" s="8">
        <v>0</v>
      </c>
      <c r="BX427" s="8">
        <v>0</v>
      </c>
      <c r="BY427" s="8">
        <v>0</v>
      </c>
      <c r="BZ427" s="26">
        <v>0</v>
      </c>
      <c r="CA427" s="27">
        <v>0</v>
      </c>
      <c r="CB427" s="26">
        <v>0</v>
      </c>
      <c r="CC427" s="26">
        <v>0</v>
      </c>
      <c r="CD427" s="26">
        <v>0</v>
      </c>
      <c r="CE427" s="26">
        <v>0</v>
      </c>
      <c r="CF427" s="26">
        <v>0</v>
      </c>
      <c r="CG427" s="26">
        <v>0</v>
      </c>
      <c r="CH427" s="26">
        <v>0</v>
      </c>
      <c r="CI427" s="26">
        <v>0</v>
      </c>
      <c r="CJ427" s="26">
        <v>0</v>
      </c>
      <c r="CK427" s="26">
        <v>0</v>
      </c>
      <c r="CL427" s="26">
        <v>0</v>
      </c>
      <c r="CM427" s="26">
        <v>0</v>
      </c>
      <c r="CN427" s="26">
        <v>0</v>
      </c>
      <c r="CO427" s="26">
        <v>0</v>
      </c>
      <c r="CP427" s="26">
        <v>0</v>
      </c>
      <c r="CQ427" s="8">
        <v>0</v>
      </c>
      <c r="CR427" s="7">
        <v>0</v>
      </c>
      <c r="CS427" s="8">
        <v>0</v>
      </c>
      <c r="CT427" s="8">
        <v>0</v>
      </c>
      <c r="CU427" s="8">
        <v>0</v>
      </c>
      <c r="CV427" s="8">
        <v>0</v>
      </c>
      <c r="CW427" s="8">
        <v>0</v>
      </c>
      <c r="CX427" s="8">
        <v>0</v>
      </c>
      <c r="CY427" s="8">
        <v>0</v>
      </c>
      <c r="CZ427" s="8">
        <v>0</v>
      </c>
      <c r="DA427" s="8">
        <v>0</v>
      </c>
      <c r="DB427" s="8">
        <v>0</v>
      </c>
      <c r="DC427" s="8">
        <v>0</v>
      </c>
      <c r="DD427" s="8">
        <v>0</v>
      </c>
      <c r="DE427" s="8">
        <v>0</v>
      </c>
      <c r="DF427" s="8">
        <v>0</v>
      </c>
      <c r="DG427" s="8">
        <v>0</v>
      </c>
      <c r="DH427" s="26">
        <v>0</v>
      </c>
      <c r="DI427" s="27">
        <v>0</v>
      </c>
      <c r="DJ427" s="26">
        <v>0</v>
      </c>
      <c r="DK427" s="26">
        <v>0</v>
      </c>
      <c r="DL427" s="26">
        <v>0</v>
      </c>
      <c r="DM427" s="26">
        <v>0</v>
      </c>
      <c r="DN427" s="26">
        <v>0</v>
      </c>
      <c r="DO427" s="26">
        <v>0</v>
      </c>
      <c r="DP427" s="26">
        <v>0</v>
      </c>
      <c r="DQ427" s="26">
        <v>0</v>
      </c>
      <c r="DR427" s="26">
        <v>0</v>
      </c>
      <c r="DS427" s="26">
        <v>0</v>
      </c>
      <c r="DT427" s="26">
        <v>0</v>
      </c>
      <c r="DU427" s="26">
        <v>0</v>
      </c>
      <c r="DV427" s="26">
        <v>0</v>
      </c>
      <c r="DW427" s="26">
        <v>0</v>
      </c>
      <c r="DX427" s="26">
        <v>0</v>
      </c>
      <c r="DY427" s="8">
        <v>0</v>
      </c>
      <c r="DZ427" s="7">
        <v>0</v>
      </c>
      <c r="EA427" s="8">
        <v>0</v>
      </c>
      <c r="EB427" s="8">
        <v>0</v>
      </c>
      <c r="EC427" s="8">
        <v>0</v>
      </c>
      <c r="ED427" s="8">
        <v>0</v>
      </c>
      <c r="EE427" s="8">
        <v>0</v>
      </c>
      <c r="EF427" s="8">
        <v>0</v>
      </c>
      <c r="EG427" s="8">
        <v>0</v>
      </c>
      <c r="EH427" s="8">
        <v>0</v>
      </c>
      <c r="EI427" s="8">
        <v>0</v>
      </c>
      <c r="EJ427" s="8">
        <v>0</v>
      </c>
      <c r="EK427" s="8">
        <v>0</v>
      </c>
      <c r="EL427" s="8">
        <v>0</v>
      </c>
      <c r="EM427" s="8">
        <v>0</v>
      </c>
      <c r="EN427" s="8">
        <v>0</v>
      </c>
      <c r="EO427" s="8">
        <v>0</v>
      </c>
      <c r="EP427" s="8">
        <v>0</v>
      </c>
      <c r="EQ427" s="7">
        <v>0</v>
      </c>
      <c r="ER427" s="8">
        <v>0</v>
      </c>
      <c r="ES427" s="8">
        <v>0</v>
      </c>
      <c r="ET427" s="8">
        <v>0</v>
      </c>
      <c r="EU427" s="8">
        <v>0</v>
      </c>
      <c r="EV427" s="8">
        <v>0</v>
      </c>
      <c r="EW427" s="8">
        <v>0</v>
      </c>
      <c r="EX427" s="8">
        <v>0</v>
      </c>
      <c r="EY427" s="8">
        <v>0</v>
      </c>
      <c r="EZ427" s="8">
        <v>0</v>
      </c>
      <c r="FA427" s="8">
        <v>0</v>
      </c>
      <c r="FB427" s="8">
        <v>0</v>
      </c>
      <c r="FC427" s="8">
        <v>0</v>
      </c>
      <c r="FD427" s="8">
        <v>0</v>
      </c>
      <c r="FE427" s="8">
        <v>0</v>
      </c>
      <c r="FF427" s="8">
        <v>0</v>
      </c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474</v>
      </c>
      <c r="E428" s="31" t="s">
        <v>250</v>
      </c>
      <c r="F428" s="31" t="s">
        <v>248</v>
      </c>
      <c r="G428" s="32" t="s">
        <v>476</v>
      </c>
      <c r="H428" s="32">
        <v>14532</v>
      </c>
      <c r="I428" s="31" t="s">
        <v>547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>
        <v>0</v>
      </c>
      <c r="AS428" s="27">
        <v>0</v>
      </c>
      <c r="AT428" s="26">
        <v>0</v>
      </c>
      <c r="AU428" s="26">
        <v>0</v>
      </c>
      <c r="AV428" s="26">
        <v>0</v>
      </c>
      <c r="AW428" s="26">
        <v>0</v>
      </c>
      <c r="AX428" s="26">
        <v>0</v>
      </c>
      <c r="AY428" s="26">
        <v>0</v>
      </c>
      <c r="AZ428" s="26">
        <v>0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6">
        <v>0</v>
      </c>
      <c r="BH428" s="26">
        <v>0</v>
      </c>
      <c r="BI428" s="8">
        <v>0</v>
      </c>
      <c r="BJ428" s="7">
        <v>0</v>
      </c>
      <c r="BK428" s="8">
        <v>0</v>
      </c>
      <c r="BL428" s="8">
        <v>0</v>
      </c>
      <c r="BM428" s="8">
        <v>0</v>
      </c>
      <c r="BN428" s="8">
        <v>0</v>
      </c>
      <c r="BO428" s="8">
        <v>0</v>
      </c>
      <c r="BP428" s="8">
        <v>0</v>
      </c>
      <c r="BQ428" s="8">
        <v>0</v>
      </c>
      <c r="BR428" s="8">
        <v>0</v>
      </c>
      <c r="BS428" s="8">
        <v>0</v>
      </c>
      <c r="BT428" s="8">
        <v>0</v>
      </c>
      <c r="BU428" s="8">
        <v>0</v>
      </c>
      <c r="BV428" s="8">
        <v>0</v>
      </c>
      <c r="BW428" s="8">
        <v>0</v>
      </c>
      <c r="BX428" s="8">
        <v>0</v>
      </c>
      <c r="BY428" s="8">
        <v>0</v>
      </c>
      <c r="BZ428" s="26">
        <v>0</v>
      </c>
      <c r="CA428" s="27">
        <v>0</v>
      </c>
      <c r="CB428" s="26">
        <v>0</v>
      </c>
      <c r="CC428" s="26">
        <v>0</v>
      </c>
      <c r="CD428" s="26">
        <v>0</v>
      </c>
      <c r="CE428" s="26">
        <v>0</v>
      </c>
      <c r="CF428" s="26">
        <v>0</v>
      </c>
      <c r="CG428" s="26">
        <v>0</v>
      </c>
      <c r="CH428" s="26">
        <v>0</v>
      </c>
      <c r="CI428" s="26">
        <v>0</v>
      </c>
      <c r="CJ428" s="26">
        <v>0</v>
      </c>
      <c r="CK428" s="26">
        <v>0</v>
      </c>
      <c r="CL428" s="26">
        <v>0</v>
      </c>
      <c r="CM428" s="26">
        <v>0</v>
      </c>
      <c r="CN428" s="26">
        <v>0</v>
      </c>
      <c r="CO428" s="26">
        <v>0</v>
      </c>
      <c r="CP428" s="26">
        <v>0</v>
      </c>
      <c r="CQ428" s="8">
        <v>0</v>
      </c>
      <c r="CR428" s="7">
        <v>0</v>
      </c>
      <c r="CS428" s="8">
        <v>0</v>
      </c>
      <c r="CT428" s="8">
        <v>0</v>
      </c>
      <c r="CU428" s="8">
        <v>0</v>
      </c>
      <c r="CV428" s="8">
        <v>0</v>
      </c>
      <c r="CW428" s="8">
        <v>0</v>
      </c>
      <c r="CX428" s="8">
        <v>0</v>
      </c>
      <c r="CY428" s="8">
        <v>0</v>
      </c>
      <c r="CZ428" s="8">
        <v>0</v>
      </c>
      <c r="DA428" s="8">
        <v>0</v>
      </c>
      <c r="DB428" s="8">
        <v>0</v>
      </c>
      <c r="DC428" s="8">
        <v>0</v>
      </c>
      <c r="DD428" s="8">
        <v>0</v>
      </c>
      <c r="DE428" s="8">
        <v>0</v>
      </c>
      <c r="DF428" s="8">
        <v>0</v>
      </c>
      <c r="DG428" s="8">
        <v>0</v>
      </c>
      <c r="DH428" s="26">
        <v>0</v>
      </c>
      <c r="DI428" s="27">
        <v>0</v>
      </c>
      <c r="DJ428" s="26">
        <v>0</v>
      </c>
      <c r="DK428" s="26">
        <v>0</v>
      </c>
      <c r="DL428" s="26">
        <v>0</v>
      </c>
      <c r="DM428" s="26">
        <v>0</v>
      </c>
      <c r="DN428" s="26">
        <v>0</v>
      </c>
      <c r="DO428" s="26">
        <v>0</v>
      </c>
      <c r="DP428" s="26">
        <v>0</v>
      </c>
      <c r="DQ428" s="26">
        <v>0</v>
      </c>
      <c r="DR428" s="26">
        <v>0</v>
      </c>
      <c r="DS428" s="26">
        <v>0</v>
      </c>
      <c r="DT428" s="26">
        <v>0</v>
      </c>
      <c r="DU428" s="26">
        <v>0</v>
      </c>
      <c r="DV428" s="26">
        <v>0</v>
      </c>
      <c r="DW428" s="26">
        <v>0</v>
      </c>
      <c r="DX428" s="26">
        <v>0</v>
      </c>
      <c r="DY428" s="8">
        <v>0</v>
      </c>
      <c r="DZ428" s="7">
        <v>0</v>
      </c>
      <c r="EA428" s="8">
        <v>0</v>
      </c>
      <c r="EB428" s="8">
        <v>0</v>
      </c>
      <c r="EC428" s="8">
        <v>0</v>
      </c>
      <c r="ED428" s="8">
        <v>0</v>
      </c>
      <c r="EE428" s="8">
        <v>0</v>
      </c>
      <c r="EF428" s="8">
        <v>0</v>
      </c>
      <c r="EG428" s="8">
        <v>0</v>
      </c>
      <c r="EH428" s="8">
        <v>0</v>
      </c>
      <c r="EI428" s="8">
        <v>0</v>
      </c>
      <c r="EJ428" s="8">
        <v>0</v>
      </c>
      <c r="EK428" s="8">
        <v>0</v>
      </c>
      <c r="EL428" s="8">
        <v>0</v>
      </c>
      <c r="EM428" s="8">
        <v>0</v>
      </c>
      <c r="EN428" s="8">
        <v>0</v>
      </c>
      <c r="EO428" s="8">
        <v>0</v>
      </c>
      <c r="EP428" s="8">
        <v>0</v>
      </c>
      <c r="EQ428" s="7">
        <v>0</v>
      </c>
      <c r="ER428" s="8">
        <v>0</v>
      </c>
      <c r="ES428" s="8">
        <v>0</v>
      </c>
      <c r="ET428" s="8">
        <v>0</v>
      </c>
      <c r="EU428" s="8">
        <v>0</v>
      </c>
      <c r="EV428" s="8">
        <v>0</v>
      </c>
      <c r="EW428" s="8">
        <v>0</v>
      </c>
      <c r="EX428" s="8">
        <v>0</v>
      </c>
      <c r="EY428" s="8">
        <v>0</v>
      </c>
      <c r="EZ428" s="8">
        <v>0</v>
      </c>
      <c r="FA428" s="8">
        <v>0</v>
      </c>
      <c r="FB428" s="8">
        <v>0</v>
      </c>
      <c r="FC428" s="8">
        <v>0</v>
      </c>
      <c r="FD428" s="8">
        <v>0</v>
      </c>
      <c r="FE428" s="8">
        <v>0</v>
      </c>
      <c r="FF428" s="8">
        <v>0</v>
      </c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474</v>
      </c>
      <c r="E429" s="31" t="s">
        <v>250</v>
      </c>
      <c r="F429" s="31" t="s">
        <v>248</v>
      </c>
      <c r="G429" s="32" t="s">
        <v>273</v>
      </c>
      <c r="H429" s="32">
        <v>14557</v>
      </c>
      <c r="I429" s="31" t="s">
        <v>548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>
        <v>0</v>
      </c>
      <c r="AS429" s="27">
        <v>0</v>
      </c>
      <c r="AT429" s="26">
        <v>0</v>
      </c>
      <c r="AU429" s="26">
        <v>0</v>
      </c>
      <c r="AV429" s="26">
        <v>0</v>
      </c>
      <c r="AW429" s="26">
        <v>0</v>
      </c>
      <c r="AX429" s="26">
        <v>0</v>
      </c>
      <c r="AY429" s="26">
        <v>0</v>
      </c>
      <c r="AZ429" s="26">
        <v>0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6">
        <v>0</v>
      </c>
      <c r="BH429" s="26">
        <v>0</v>
      </c>
      <c r="BI429" s="8">
        <v>0</v>
      </c>
      <c r="BJ429" s="7">
        <v>0</v>
      </c>
      <c r="BK429" s="8">
        <v>0</v>
      </c>
      <c r="BL429" s="8">
        <v>0</v>
      </c>
      <c r="BM429" s="8">
        <v>0</v>
      </c>
      <c r="BN429" s="8">
        <v>0</v>
      </c>
      <c r="BO429" s="8">
        <v>0</v>
      </c>
      <c r="BP429" s="8">
        <v>0</v>
      </c>
      <c r="BQ429" s="8">
        <v>0</v>
      </c>
      <c r="BR429" s="8">
        <v>0</v>
      </c>
      <c r="BS429" s="8">
        <v>0</v>
      </c>
      <c r="BT429" s="8">
        <v>0</v>
      </c>
      <c r="BU429" s="8">
        <v>0</v>
      </c>
      <c r="BV429" s="8">
        <v>0</v>
      </c>
      <c r="BW429" s="8">
        <v>0</v>
      </c>
      <c r="BX429" s="8">
        <v>0</v>
      </c>
      <c r="BY429" s="8">
        <v>0</v>
      </c>
      <c r="BZ429" s="26">
        <v>0</v>
      </c>
      <c r="CA429" s="27">
        <v>0</v>
      </c>
      <c r="CB429" s="26">
        <v>0</v>
      </c>
      <c r="CC429" s="26">
        <v>0</v>
      </c>
      <c r="CD429" s="26">
        <v>0</v>
      </c>
      <c r="CE429" s="26">
        <v>0</v>
      </c>
      <c r="CF429" s="26">
        <v>0</v>
      </c>
      <c r="CG429" s="26">
        <v>0</v>
      </c>
      <c r="CH429" s="26">
        <v>0</v>
      </c>
      <c r="CI429" s="26">
        <v>0</v>
      </c>
      <c r="CJ429" s="26">
        <v>0</v>
      </c>
      <c r="CK429" s="26">
        <v>0</v>
      </c>
      <c r="CL429" s="26">
        <v>0</v>
      </c>
      <c r="CM429" s="26">
        <v>0</v>
      </c>
      <c r="CN429" s="26">
        <v>0</v>
      </c>
      <c r="CO429" s="26">
        <v>0</v>
      </c>
      <c r="CP429" s="26">
        <v>0</v>
      </c>
      <c r="CQ429" s="8">
        <v>0</v>
      </c>
      <c r="CR429" s="7">
        <v>0</v>
      </c>
      <c r="CS429" s="8">
        <v>0</v>
      </c>
      <c r="CT429" s="8">
        <v>0</v>
      </c>
      <c r="CU429" s="8">
        <v>0</v>
      </c>
      <c r="CV429" s="8">
        <v>0</v>
      </c>
      <c r="CW429" s="8">
        <v>0</v>
      </c>
      <c r="CX429" s="8">
        <v>0</v>
      </c>
      <c r="CY429" s="8">
        <v>0</v>
      </c>
      <c r="CZ429" s="8">
        <v>0</v>
      </c>
      <c r="DA429" s="8">
        <v>0</v>
      </c>
      <c r="DB429" s="8">
        <v>0</v>
      </c>
      <c r="DC429" s="8">
        <v>0</v>
      </c>
      <c r="DD429" s="8">
        <v>0</v>
      </c>
      <c r="DE429" s="8">
        <v>0</v>
      </c>
      <c r="DF429" s="8">
        <v>0</v>
      </c>
      <c r="DG429" s="8">
        <v>0</v>
      </c>
      <c r="DH429" s="26">
        <v>0</v>
      </c>
      <c r="DI429" s="27">
        <v>0</v>
      </c>
      <c r="DJ429" s="26">
        <v>0</v>
      </c>
      <c r="DK429" s="26">
        <v>0</v>
      </c>
      <c r="DL429" s="26">
        <v>0</v>
      </c>
      <c r="DM429" s="26">
        <v>0</v>
      </c>
      <c r="DN429" s="26">
        <v>0</v>
      </c>
      <c r="DO429" s="26">
        <v>0</v>
      </c>
      <c r="DP429" s="26">
        <v>0</v>
      </c>
      <c r="DQ429" s="26">
        <v>0</v>
      </c>
      <c r="DR429" s="26">
        <v>0</v>
      </c>
      <c r="DS429" s="26">
        <v>0</v>
      </c>
      <c r="DT429" s="26">
        <v>0</v>
      </c>
      <c r="DU429" s="26">
        <v>0</v>
      </c>
      <c r="DV429" s="26">
        <v>0</v>
      </c>
      <c r="DW429" s="26">
        <v>0</v>
      </c>
      <c r="DX429" s="26">
        <v>0</v>
      </c>
      <c r="DY429" s="8">
        <v>0</v>
      </c>
      <c r="DZ429" s="7">
        <v>0</v>
      </c>
      <c r="EA429" s="8">
        <v>0</v>
      </c>
      <c r="EB429" s="8">
        <v>0</v>
      </c>
      <c r="EC429" s="8">
        <v>0</v>
      </c>
      <c r="ED429" s="8">
        <v>0</v>
      </c>
      <c r="EE429" s="8">
        <v>0</v>
      </c>
      <c r="EF429" s="8">
        <v>0</v>
      </c>
      <c r="EG429" s="8">
        <v>0</v>
      </c>
      <c r="EH429" s="8">
        <v>0</v>
      </c>
      <c r="EI429" s="8">
        <v>0</v>
      </c>
      <c r="EJ429" s="8">
        <v>0</v>
      </c>
      <c r="EK429" s="8">
        <v>0</v>
      </c>
      <c r="EL429" s="8">
        <v>0</v>
      </c>
      <c r="EM429" s="8">
        <v>0</v>
      </c>
      <c r="EN429" s="8">
        <v>0</v>
      </c>
      <c r="EO429" s="8">
        <v>0</v>
      </c>
      <c r="EP429" s="8">
        <v>0</v>
      </c>
      <c r="EQ429" s="7">
        <v>0</v>
      </c>
      <c r="ER429" s="8">
        <v>0</v>
      </c>
      <c r="ES429" s="8">
        <v>0</v>
      </c>
      <c r="ET429" s="8">
        <v>0</v>
      </c>
      <c r="EU429" s="8">
        <v>0</v>
      </c>
      <c r="EV429" s="8">
        <v>0</v>
      </c>
      <c r="EW429" s="8">
        <v>0</v>
      </c>
      <c r="EX429" s="8">
        <v>0</v>
      </c>
      <c r="EY429" s="8">
        <v>0</v>
      </c>
      <c r="EZ429" s="8">
        <v>0</v>
      </c>
      <c r="FA429" s="8">
        <v>0</v>
      </c>
      <c r="FB429" s="8">
        <v>0</v>
      </c>
      <c r="FC429" s="8">
        <v>0</v>
      </c>
      <c r="FD429" s="8">
        <v>0</v>
      </c>
      <c r="FE429" s="8">
        <v>0</v>
      </c>
      <c r="FF429" s="8">
        <v>0</v>
      </c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307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549</v>
      </c>
      <c r="J430" s="19">
        <v>0</v>
      </c>
      <c r="K430" s="20">
        <v>1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1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>
        <v>0</v>
      </c>
      <c r="AS430" s="27">
        <v>0</v>
      </c>
      <c r="AT430" s="26">
        <v>0</v>
      </c>
      <c r="AU430" s="26">
        <v>0</v>
      </c>
      <c r="AV430" s="26">
        <v>0</v>
      </c>
      <c r="AW430" s="26">
        <v>0</v>
      </c>
      <c r="AX430" s="26">
        <v>0</v>
      </c>
      <c r="AY430" s="26">
        <v>0</v>
      </c>
      <c r="AZ430" s="26">
        <v>0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6">
        <v>0</v>
      </c>
      <c r="BH430" s="26">
        <v>0</v>
      </c>
      <c r="BI430" s="8">
        <v>0</v>
      </c>
      <c r="BJ430" s="7">
        <v>1</v>
      </c>
      <c r="BK430" s="8">
        <v>3</v>
      </c>
      <c r="BL430" s="8">
        <v>3</v>
      </c>
      <c r="BM430" s="8">
        <v>2</v>
      </c>
      <c r="BN430" s="8">
        <v>3</v>
      </c>
      <c r="BO430" s="8">
        <v>0</v>
      </c>
      <c r="BP430" s="8">
        <v>0</v>
      </c>
      <c r="BQ430" s="8">
        <v>0</v>
      </c>
      <c r="BR430" s="8">
        <v>0</v>
      </c>
      <c r="BS430" s="8">
        <v>0</v>
      </c>
      <c r="BT430" s="8">
        <v>0</v>
      </c>
      <c r="BU430" s="8">
        <v>0</v>
      </c>
      <c r="BV430" s="8">
        <v>0</v>
      </c>
      <c r="BW430" s="8">
        <v>0</v>
      </c>
      <c r="BX430" s="8">
        <v>0</v>
      </c>
      <c r="BY430" s="8">
        <v>0</v>
      </c>
      <c r="BZ430" s="26">
        <v>0</v>
      </c>
      <c r="CA430" s="27">
        <v>0</v>
      </c>
      <c r="CB430" s="26">
        <v>0</v>
      </c>
      <c r="CC430" s="26">
        <v>1</v>
      </c>
      <c r="CD430" s="26">
        <v>2</v>
      </c>
      <c r="CE430" s="26">
        <v>0</v>
      </c>
      <c r="CF430" s="26">
        <v>0</v>
      </c>
      <c r="CG430" s="26">
        <v>0</v>
      </c>
      <c r="CH430" s="26">
        <v>0</v>
      </c>
      <c r="CI430" s="26">
        <v>1</v>
      </c>
      <c r="CJ430" s="26">
        <v>0</v>
      </c>
      <c r="CK430" s="26">
        <v>0</v>
      </c>
      <c r="CL430" s="26">
        <v>0</v>
      </c>
      <c r="CM430" s="26">
        <v>0</v>
      </c>
      <c r="CN430" s="26">
        <v>0</v>
      </c>
      <c r="CO430" s="26">
        <v>0</v>
      </c>
      <c r="CP430" s="26">
        <v>0</v>
      </c>
      <c r="CQ430" s="8">
        <v>0</v>
      </c>
      <c r="CR430" s="7">
        <v>0</v>
      </c>
      <c r="CS430" s="8">
        <v>0</v>
      </c>
      <c r="CT430" s="8">
        <v>0</v>
      </c>
      <c r="CU430" s="8">
        <v>0</v>
      </c>
      <c r="CV430" s="8">
        <v>0</v>
      </c>
      <c r="CW430" s="8">
        <v>0</v>
      </c>
      <c r="CX430" s="8">
        <v>0</v>
      </c>
      <c r="CY430" s="8">
        <v>0</v>
      </c>
      <c r="CZ430" s="8">
        <v>0</v>
      </c>
      <c r="DA430" s="8">
        <v>0</v>
      </c>
      <c r="DB430" s="8">
        <v>0</v>
      </c>
      <c r="DC430" s="8">
        <v>0</v>
      </c>
      <c r="DD430" s="8">
        <v>0</v>
      </c>
      <c r="DE430" s="8">
        <v>0</v>
      </c>
      <c r="DF430" s="8">
        <v>0</v>
      </c>
      <c r="DG430" s="8">
        <v>0</v>
      </c>
      <c r="DH430" s="26">
        <v>0</v>
      </c>
      <c r="DI430" s="27">
        <v>1</v>
      </c>
      <c r="DJ430" s="26">
        <v>3</v>
      </c>
      <c r="DK430" s="26">
        <v>6</v>
      </c>
      <c r="DL430" s="26">
        <v>3</v>
      </c>
      <c r="DM430" s="26">
        <v>6</v>
      </c>
      <c r="DN430" s="26">
        <v>1</v>
      </c>
      <c r="DO430" s="26">
        <v>0</v>
      </c>
      <c r="DP430" s="26">
        <v>0</v>
      </c>
      <c r="DQ430" s="26">
        <v>0</v>
      </c>
      <c r="DR430" s="26">
        <v>0</v>
      </c>
      <c r="DS430" s="26">
        <v>0</v>
      </c>
      <c r="DT430" s="26">
        <v>0</v>
      </c>
      <c r="DU430" s="26">
        <v>0</v>
      </c>
      <c r="DV430" s="26">
        <v>0</v>
      </c>
      <c r="DW430" s="26">
        <v>0</v>
      </c>
      <c r="DX430" s="26">
        <v>0</v>
      </c>
      <c r="DY430" s="8">
        <v>0</v>
      </c>
      <c r="DZ430" s="7">
        <v>1</v>
      </c>
      <c r="EA430" s="8">
        <v>0</v>
      </c>
      <c r="EB430" s="8">
        <v>1</v>
      </c>
      <c r="EC430" s="8">
        <v>1</v>
      </c>
      <c r="ED430" s="8">
        <v>0</v>
      </c>
      <c r="EE430" s="8">
        <v>0</v>
      </c>
      <c r="EF430" s="8">
        <v>0</v>
      </c>
      <c r="EG430" s="8">
        <v>0</v>
      </c>
      <c r="EH430" s="8">
        <v>0</v>
      </c>
      <c r="EI430" s="8">
        <v>0</v>
      </c>
      <c r="EJ430" s="8">
        <v>0</v>
      </c>
      <c r="EK430" s="8">
        <v>0</v>
      </c>
      <c r="EL430" s="8">
        <v>0</v>
      </c>
      <c r="EM430" s="8">
        <v>0</v>
      </c>
      <c r="EN430" s="8">
        <v>0</v>
      </c>
      <c r="EO430" s="8">
        <v>0</v>
      </c>
      <c r="EP430" s="8">
        <v>0</v>
      </c>
      <c r="EQ430" s="7">
        <v>0</v>
      </c>
      <c r="ER430" s="8">
        <v>0</v>
      </c>
      <c r="ES430" s="8">
        <v>0</v>
      </c>
      <c r="ET430" s="8">
        <v>0</v>
      </c>
      <c r="EU430" s="8">
        <v>0</v>
      </c>
      <c r="EV430" s="8">
        <v>0</v>
      </c>
      <c r="EW430" s="8">
        <v>0</v>
      </c>
      <c r="EX430" s="8">
        <v>0</v>
      </c>
      <c r="EY430" s="8">
        <v>0</v>
      </c>
      <c r="EZ430" s="8">
        <v>0</v>
      </c>
      <c r="FA430" s="8">
        <v>0</v>
      </c>
      <c r="FB430" s="8">
        <v>0</v>
      </c>
      <c r="FC430" s="8">
        <v>0</v>
      </c>
      <c r="FD430" s="8">
        <v>0</v>
      </c>
      <c r="FE430" s="8">
        <v>0</v>
      </c>
      <c r="FF430" s="8">
        <v>0</v>
      </c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474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550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>
        <v>0</v>
      </c>
      <c r="AS431" s="27">
        <v>0</v>
      </c>
      <c r="AT431" s="26">
        <v>0</v>
      </c>
      <c r="AU431" s="26">
        <v>0</v>
      </c>
      <c r="AV431" s="26">
        <v>0</v>
      </c>
      <c r="AW431" s="26">
        <v>0</v>
      </c>
      <c r="AX431" s="26">
        <v>0</v>
      </c>
      <c r="AY431" s="26">
        <v>0</v>
      </c>
      <c r="AZ431" s="26">
        <v>0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6">
        <v>0</v>
      </c>
      <c r="BH431" s="26">
        <v>0</v>
      </c>
      <c r="BI431" s="8">
        <v>0</v>
      </c>
      <c r="BJ431" s="7">
        <v>0</v>
      </c>
      <c r="BK431" s="8">
        <v>0</v>
      </c>
      <c r="BL431" s="8">
        <v>0</v>
      </c>
      <c r="BM431" s="8">
        <v>0</v>
      </c>
      <c r="BN431" s="8">
        <v>0</v>
      </c>
      <c r="BO431" s="8">
        <v>0</v>
      </c>
      <c r="BP431" s="8">
        <v>0</v>
      </c>
      <c r="BQ431" s="8">
        <v>0</v>
      </c>
      <c r="BR431" s="8">
        <v>0</v>
      </c>
      <c r="BS431" s="8">
        <v>0</v>
      </c>
      <c r="BT431" s="8">
        <v>0</v>
      </c>
      <c r="BU431" s="8">
        <v>0</v>
      </c>
      <c r="BV431" s="8">
        <v>0</v>
      </c>
      <c r="BW431" s="8">
        <v>0</v>
      </c>
      <c r="BX431" s="8">
        <v>0</v>
      </c>
      <c r="BY431" s="8">
        <v>0</v>
      </c>
      <c r="BZ431" s="26">
        <v>0</v>
      </c>
      <c r="CA431" s="27">
        <v>0</v>
      </c>
      <c r="CB431" s="26">
        <v>0</v>
      </c>
      <c r="CC431" s="26">
        <v>0</v>
      </c>
      <c r="CD431" s="26">
        <v>0</v>
      </c>
      <c r="CE431" s="26">
        <v>0</v>
      </c>
      <c r="CF431" s="26">
        <v>0</v>
      </c>
      <c r="CG431" s="26">
        <v>0</v>
      </c>
      <c r="CH431" s="26">
        <v>0</v>
      </c>
      <c r="CI431" s="26">
        <v>0</v>
      </c>
      <c r="CJ431" s="26">
        <v>0</v>
      </c>
      <c r="CK431" s="26">
        <v>0</v>
      </c>
      <c r="CL431" s="26">
        <v>0</v>
      </c>
      <c r="CM431" s="26">
        <v>0</v>
      </c>
      <c r="CN431" s="26">
        <v>0</v>
      </c>
      <c r="CO431" s="26">
        <v>0</v>
      </c>
      <c r="CP431" s="26">
        <v>0</v>
      </c>
      <c r="CQ431" s="8">
        <v>0</v>
      </c>
      <c r="CR431" s="7">
        <v>0</v>
      </c>
      <c r="CS431" s="8">
        <v>0</v>
      </c>
      <c r="CT431" s="8">
        <v>0</v>
      </c>
      <c r="CU431" s="8">
        <v>0</v>
      </c>
      <c r="CV431" s="8">
        <v>0</v>
      </c>
      <c r="CW431" s="8">
        <v>0</v>
      </c>
      <c r="CX431" s="8">
        <v>0</v>
      </c>
      <c r="CY431" s="8">
        <v>0</v>
      </c>
      <c r="CZ431" s="8">
        <v>0</v>
      </c>
      <c r="DA431" s="8">
        <v>0</v>
      </c>
      <c r="DB431" s="8">
        <v>0</v>
      </c>
      <c r="DC431" s="8">
        <v>0</v>
      </c>
      <c r="DD431" s="8">
        <v>0</v>
      </c>
      <c r="DE431" s="8">
        <v>0</v>
      </c>
      <c r="DF431" s="8">
        <v>0</v>
      </c>
      <c r="DG431" s="8">
        <v>0</v>
      </c>
      <c r="DH431" s="26">
        <v>0</v>
      </c>
      <c r="DI431" s="27">
        <v>0</v>
      </c>
      <c r="DJ431" s="26">
        <v>0</v>
      </c>
      <c r="DK431" s="26">
        <v>0</v>
      </c>
      <c r="DL431" s="26">
        <v>0</v>
      </c>
      <c r="DM431" s="26">
        <v>0</v>
      </c>
      <c r="DN431" s="26">
        <v>0</v>
      </c>
      <c r="DO431" s="26">
        <v>0</v>
      </c>
      <c r="DP431" s="26">
        <v>0</v>
      </c>
      <c r="DQ431" s="26">
        <v>0</v>
      </c>
      <c r="DR431" s="26">
        <v>0</v>
      </c>
      <c r="DS431" s="26">
        <v>0</v>
      </c>
      <c r="DT431" s="26">
        <v>0</v>
      </c>
      <c r="DU431" s="26">
        <v>0</v>
      </c>
      <c r="DV431" s="26">
        <v>0</v>
      </c>
      <c r="DW431" s="26">
        <v>0</v>
      </c>
      <c r="DX431" s="26">
        <v>0</v>
      </c>
      <c r="DY431" s="8">
        <v>0</v>
      </c>
      <c r="DZ431" s="7">
        <v>0</v>
      </c>
      <c r="EA431" s="8">
        <v>0</v>
      </c>
      <c r="EB431" s="8">
        <v>0</v>
      </c>
      <c r="EC431" s="8">
        <v>0</v>
      </c>
      <c r="ED431" s="8">
        <v>0</v>
      </c>
      <c r="EE431" s="8">
        <v>0</v>
      </c>
      <c r="EF431" s="8">
        <v>0</v>
      </c>
      <c r="EG431" s="8">
        <v>0</v>
      </c>
      <c r="EH431" s="8">
        <v>0</v>
      </c>
      <c r="EI431" s="8">
        <v>0</v>
      </c>
      <c r="EJ431" s="8">
        <v>0</v>
      </c>
      <c r="EK431" s="8">
        <v>0</v>
      </c>
      <c r="EL431" s="8">
        <v>0</v>
      </c>
      <c r="EM431" s="8">
        <v>0</v>
      </c>
      <c r="EN431" s="8">
        <v>0</v>
      </c>
      <c r="EO431" s="8">
        <v>0</v>
      </c>
      <c r="EP431" s="8">
        <v>0</v>
      </c>
      <c r="EQ431" s="7">
        <v>0</v>
      </c>
      <c r="ER431" s="8">
        <v>0</v>
      </c>
      <c r="ES431" s="8">
        <v>0</v>
      </c>
      <c r="ET431" s="8">
        <v>0</v>
      </c>
      <c r="EU431" s="8">
        <v>0</v>
      </c>
      <c r="EV431" s="8">
        <v>0</v>
      </c>
      <c r="EW431" s="8">
        <v>0</v>
      </c>
      <c r="EX431" s="8">
        <v>0</v>
      </c>
      <c r="EY431" s="8">
        <v>0</v>
      </c>
      <c r="EZ431" s="8">
        <v>0</v>
      </c>
      <c r="FA431" s="8">
        <v>0</v>
      </c>
      <c r="FB431" s="8">
        <v>0</v>
      </c>
      <c r="FC431" s="8">
        <v>0</v>
      </c>
      <c r="FD431" s="8">
        <v>0</v>
      </c>
      <c r="FE431" s="8">
        <v>0</v>
      </c>
      <c r="FF431" s="8">
        <v>0</v>
      </c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474</v>
      </c>
      <c r="E432" s="31" t="s">
        <v>250</v>
      </c>
      <c r="F432" s="31" t="s">
        <v>248</v>
      </c>
      <c r="G432" s="32" t="s">
        <v>273</v>
      </c>
      <c r="H432" s="32">
        <v>15103</v>
      </c>
      <c r="I432" s="31" t="s">
        <v>551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>
        <v>0</v>
      </c>
      <c r="AS432" s="27">
        <v>0</v>
      </c>
      <c r="AT432" s="26">
        <v>0</v>
      </c>
      <c r="AU432" s="26">
        <v>0</v>
      </c>
      <c r="AV432" s="26">
        <v>0</v>
      </c>
      <c r="AW432" s="26">
        <v>0</v>
      </c>
      <c r="AX432" s="26">
        <v>0</v>
      </c>
      <c r="AY432" s="26">
        <v>0</v>
      </c>
      <c r="AZ432" s="26">
        <v>0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6">
        <v>0</v>
      </c>
      <c r="BH432" s="26">
        <v>0</v>
      </c>
      <c r="BI432" s="8">
        <v>0</v>
      </c>
      <c r="BJ432" s="7">
        <v>0</v>
      </c>
      <c r="BK432" s="8">
        <v>0</v>
      </c>
      <c r="BL432" s="8">
        <v>0</v>
      </c>
      <c r="BM432" s="8">
        <v>0</v>
      </c>
      <c r="BN432" s="8">
        <v>0</v>
      </c>
      <c r="BO432" s="8">
        <v>0</v>
      </c>
      <c r="BP432" s="8">
        <v>0</v>
      </c>
      <c r="BQ432" s="8">
        <v>0</v>
      </c>
      <c r="BR432" s="8">
        <v>0</v>
      </c>
      <c r="BS432" s="8">
        <v>0</v>
      </c>
      <c r="BT432" s="8">
        <v>0</v>
      </c>
      <c r="BU432" s="8">
        <v>0</v>
      </c>
      <c r="BV432" s="8">
        <v>0</v>
      </c>
      <c r="BW432" s="8">
        <v>0</v>
      </c>
      <c r="BX432" s="8">
        <v>0</v>
      </c>
      <c r="BY432" s="8">
        <v>0</v>
      </c>
      <c r="BZ432" s="26">
        <v>0</v>
      </c>
      <c r="CA432" s="27">
        <v>0</v>
      </c>
      <c r="CB432" s="26">
        <v>0</v>
      </c>
      <c r="CC432" s="26">
        <v>0</v>
      </c>
      <c r="CD432" s="26">
        <v>0</v>
      </c>
      <c r="CE432" s="26">
        <v>0</v>
      </c>
      <c r="CF432" s="26">
        <v>0</v>
      </c>
      <c r="CG432" s="26">
        <v>0</v>
      </c>
      <c r="CH432" s="26">
        <v>0</v>
      </c>
      <c r="CI432" s="26">
        <v>0</v>
      </c>
      <c r="CJ432" s="26">
        <v>0</v>
      </c>
      <c r="CK432" s="26">
        <v>0</v>
      </c>
      <c r="CL432" s="26">
        <v>0</v>
      </c>
      <c r="CM432" s="26">
        <v>0</v>
      </c>
      <c r="CN432" s="26">
        <v>0</v>
      </c>
      <c r="CO432" s="26">
        <v>0</v>
      </c>
      <c r="CP432" s="26">
        <v>0</v>
      </c>
      <c r="CQ432" s="8">
        <v>0</v>
      </c>
      <c r="CR432" s="7">
        <v>0</v>
      </c>
      <c r="CS432" s="8">
        <v>0</v>
      </c>
      <c r="CT432" s="8">
        <v>0</v>
      </c>
      <c r="CU432" s="8">
        <v>0</v>
      </c>
      <c r="CV432" s="8">
        <v>0</v>
      </c>
      <c r="CW432" s="8">
        <v>0</v>
      </c>
      <c r="CX432" s="8">
        <v>0</v>
      </c>
      <c r="CY432" s="8">
        <v>0</v>
      </c>
      <c r="CZ432" s="8">
        <v>0</v>
      </c>
      <c r="DA432" s="8">
        <v>0</v>
      </c>
      <c r="DB432" s="8">
        <v>0</v>
      </c>
      <c r="DC432" s="8">
        <v>0</v>
      </c>
      <c r="DD432" s="8">
        <v>0</v>
      </c>
      <c r="DE432" s="8">
        <v>0</v>
      </c>
      <c r="DF432" s="8">
        <v>0</v>
      </c>
      <c r="DG432" s="8">
        <v>0</v>
      </c>
      <c r="DH432" s="26">
        <v>0</v>
      </c>
      <c r="DI432" s="27">
        <v>0</v>
      </c>
      <c r="DJ432" s="26">
        <v>0</v>
      </c>
      <c r="DK432" s="26">
        <v>0</v>
      </c>
      <c r="DL432" s="26">
        <v>0</v>
      </c>
      <c r="DM432" s="26">
        <v>0</v>
      </c>
      <c r="DN432" s="26">
        <v>0</v>
      </c>
      <c r="DO432" s="26">
        <v>0</v>
      </c>
      <c r="DP432" s="26">
        <v>0</v>
      </c>
      <c r="DQ432" s="26">
        <v>0</v>
      </c>
      <c r="DR432" s="26">
        <v>0</v>
      </c>
      <c r="DS432" s="26">
        <v>0</v>
      </c>
      <c r="DT432" s="26">
        <v>0</v>
      </c>
      <c r="DU432" s="26">
        <v>0</v>
      </c>
      <c r="DV432" s="26">
        <v>0</v>
      </c>
      <c r="DW432" s="26">
        <v>0</v>
      </c>
      <c r="DX432" s="26">
        <v>0</v>
      </c>
      <c r="DY432" s="8">
        <v>0</v>
      </c>
      <c r="DZ432" s="7">
        <v>0</v>
      </c>
      <c r="EA432" s="8">
        <v>0</v>
      </c>
      <c r="EB432" s="8">
        <v>0</v>
      </c>
      <c r="EC432" s="8">
        <v>0</v>
      </c>
      <c r="ED432" s="8">
        <v>0</v>
      </c>
      <c r="EE432" s="8">
        <v>0</v>
      </c>
      <c r="EF432" s="8">
        <v>0</v>
      </c>
      <c r="EG432" s="8">
        <v>0</v>
      </c>
      <c r="EH432" s="8">
        <v>0</v>
      </c>
      <c r="EI432" s="8">
        <v>0</v>
      </c>
      <c r="EJ432" s="8">
        <v>0</v>
      </c>
      <c r="EK432" s="8">
        <v>0</v>
      </c>
      <c r="EL432" s="8">
        <v>0</v>
      </c>
      <c r="EM432" s="8">
        <v>0</v>
      </c>
      <c r="EN432" s="8">
        <v>0</v>
      </c>
      <c r="EO432" s="8">
        <v>0</v>
      </c>
      <c r="EP432" s="8">
        <v>0</v>
      </c>
      <c r="EQ432" s="7">
        <v>0</v>
      </c>
      <c r="ER432" s="8">
        <v>0</v>
      </c>
      <c r="ES432" s="8">
        <v>0</v>
      </c>
      <c r="ET432" s="8">
        <v>0</v>
      </c>
      <c r="EU432" s="8">
        <v>0</v>
      </c>
      <c r="EV432" s="8">
        <v>0</v>
      </c>
      <c r="EW432" s="8">
        <v>0</v>
      </c>
      <c r="EX432" s="8">
        <v>0</v>
      </c>
      <c r="EY432" s="8">
        <v>0</v>
      </c>
      <c r="EZ432" s="8">
        <v>0</v>
      </c>
      <c r="FA432" s="8">
        <v>0</v>
      </c>
      <c r="FB432" s="8">
        <v>0</v>
      </c>
      <c r="FC432" s="8">
        <v>0</v>
      </c>
      <c r="FD432" s="8">
        <v>0</v>
      </c>
      <c r="FE432" s="8">
        <v>0</v>
      </c>
      <c r="FF432" s="8">
        <v>0</v>
      </c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374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552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1</v>
      </c>
      <c r="AO433" s="8">
        <v>0</v>
      </c>
      <c r="AP433" s="8">
        <v>0</v>
      </c>
      <c r="AQ433" s="8">
        <v>1</v>
      </c>
      <c r="AR433" s="26">
        <v>0</v>
      </c>
      <c r="AS433" s="27">
        <v>0</v>
      </c>
      <c r="AT433" s="26">
        <v>0</v>
      </c>
      <c r="AU433" s="26">
        <v>0</v>
      </c>
      <c r="AV433" s="26">
        <v>0</v>
      </c>
      <c r="AW433" s="26">
        <v>0</v>
      </c>
      <c r="AX433" s="26">
        <v>0</v>
      </c>
      <c r="AY433" s="26">
        <v>0</v>
      </c>
      <c r="AZ433" s="26">
        <v>0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6">
        <v>0</v>
      </c>
      <c r="BH433" s="26">
        <v>0</v>
      </c>
      <c r="BI433" s="8">
        <v>0</v>
      </c>
      <c r="BJ433" s="7">
        <v>9</v>
      </c>
      <c r="BK433" s="8">
        <v>10</v>
      </c>
      <c r="BL433" s="8">
        <v>10</v>
      </c>
      <c r="BM433" s="8">
        <v>11</v>
      </c>
      <c r="BN433" s="8">
        <v>18</v>
      </c>
      <c r="BO433" s="8">
        <v>5</v>
      </c>
      <c r="BP433" s="8">
        <v>12</v>
      </c>
      <c r="BQ433" s="8">
        <v>14</v>
      </c>
      <c r="BR433" s="8">
        <v>11</v>
      </c>
      <c r="BS433" s="8">
        <v>13</v>
      </c>
      <c r="BT433" s="8">
        <v>9</v>
      </c>
      <c r="BU433" s="8">
        <v>8</v>
      </c>
      <c r="BV433" s="8">
        <v>7</v>
      </c>
      <c r="BW433" s="8">
        <v>6</v>
      </c>
      <c r="BX433" s="8">
        <v>6</v>
      </c>
      <c r="BY433" s="8">
        <v>5</v>
      </c>
      <c r="BZ433" s="26">
        <v>0</v>
      </c>
      <c r="CA433" s="27">
        <v>0</v>
      </c>
      <c r="CB433" s="26">
        <v>0</v>
      </c>
      <c r="CC433" s="26">
        <v>0</v>
      </c>
      <c r="CD433" s="26">
        <v>0</v>
      </c>
      <c r="CE433" s="26">
        <v>0</v>
      </c>
      <c r="CF433" s="26">
        <v>0</v>
      </c>
      <c r="CG433" s="26">
        <v>0</v>
      </c>
      <c r="CH433" s="26">
        <v>0</v>
      </c>
      <c r="CI433" s="26">
        <v>0</v>
      </c>
      <c r="CJ433" s="26">
        <v>0</v>
      </c>
      <c r="CK433" s="26">
        <v>0</v>
      </c>
      <c r="CL433" s="26">
        <v>0</v>
      </c>
      <c r="CM433" s="26">
        <v>0</v>
      </c>
      <c r="CN433" s="26">
        <v>0</v>
      </c>
      <c r="CO433" s="26">
        <v>0</v>
      </c>
      <c r="CP433" s="26">
        <v>0</v>
      </c>
      <c r="CQ433" s="8">
        <v>0</v>
      </c>
      <c r="CR433" s="7">
        <v>1</v>
      </c>
      <c r="CS433" s="8">
        <v>0</v>
      </c>
      <c r="CT433" s="8">
        <v>0</v>
      </c>
      <c r="CU433" s="8">
        <v>0</v>
      </c>
      <c r="CV433" s="8">
        <v>0</v>
      </c>
      <c r="CW433" s="8">
        <v>0</v>
      </c>
      <c r="CX433" s="8">
        <v>0</v>
      </c>
      <c r="CY433" s="8">
        <v>0</v>
      </c>
      <c r="CZ433" s="8">
        <v>0</v>
      </c>
      <c r="DA433" s="8">
        <v>0</v>
      </c>
      <c r="DB433" s="8">
        <v>0</v>
      </c>
      <c r="DC433" s="8">
        <v>0</v>
      </c>
      <c r="DD433" s="8">
        <v>0</v>
      </c>
      <c r="DE433" s="8">
        <v>0</v>
      </c>
      <c r="DF433" s="8">
        <v>0</v>
      </c>
      <c r="DG433" s="8">
        <v>0</v>
      </c>
      <c r="DH433" s="26">
        <v>0</v>
      </c>
      <c r="DI433" s="27">
        <v>0</v>
      </c>
      <c r="DJ433" s="26">
        <v>0</v>
      </c>
      <c r="DK433" s="26">
        <v>0</v>
      </c>
      <c r="DL433" s="26">
        <v>0</v>
      </c>
      <c r="DM433" s="26">
        <v>0</v>
      </c>
      <c r="DN433" s="26">
        <v>0</v>
      </c>
      <c r="DO433" s="26">
        <v>0</v>
      </c>
      <c r="DP433" s="26">
        <v>0</v>
      </c>
      <c r="DQ433" s="26">
        <v>0</v>
      </c>
      <c r="DR433" s="26">
        <v>0</v>
      </c>
      <c r="DS433" s="26">
        <v>0</v>
      </c>
      <c r="DT433" s="26">
        <v>0</v>
      </c>
      <c r="DU433" s="26">
        <v>0</v>
      </c>
      <c r="DV433" s="26">
        <v>0</v>
      </c>
      <c r="DW433" s="26">
        <v>0</v>
      </c>
      <c r="DX433" s="26">
        <v>0</v>
      </c>
      <c r="DY433" s="8">
        <v>0</v>
      </c>
      <c r="DZ433" s="7">
        <v>0</v>
      </c>
      <c r="EA433" s="8">
        <v>0</v>
      </c>
      <c r="EB433" s="8">
        <v>0</v>
      </c>
      <c r="EC433" s="8">
        <v>0</v>
      </c>
      <c r="ED433" s="8">
        <v>0</v>
      </c>
      <c r="EE433" s="8">
        <v>0</v>
      </c>
      <c r="EF433" s="8">
        <v>0</v>
      </c>
      <c r="EG433" s="8">
        <v>0</v>
      </c>
      <c r="EH433" s="8">
        <v>0</v>
      </c>
      <c r="EI433" s="8">
        <v>0</v>
      </c>
      <c r="EJ433" s="8">
        <v>0</v>
      </c>
      <c r="EK433" s="8">
        <v>0</v>
      </c>
      <c r="EL433" s="8">
        <v>0</v>
      </c>
      <c r="EM433" s="8">
        <v>0</v>
      </c>
      <c r="EN433" s="8">
        <v>0</v>
      </c>
      <c r="EO433" s="8">
        <v>0</v>
      </c>
      <c r="EP433" s="8">
        <v>0</v>
      </c>
      <c r="EQ433" s="7">
        <v>0</v>
      </c>
      <c r="ER433" s="8">
        <v>0</v>
      </c>
      <c r="ES433" s="8">
        <v>0</v>
      </c>
      <c r="ET433" s="8">
        <v>0</v>
      </c>
      <c r="EU433" s="8">
        <v>0</v>
      </c>
      <c r="EV433" s="8">
        <v>0</v>
      </c>
      <c r="EW433" s="8">
        <v>0</v>
      </c>
      <c r="EX433" s="8">
        <v>0</v>
      </c>
      <c r="EY433" s="8">
        <v>0</v>
      </c>
      <c r="EZ433" s="8">
        <v>0</v>
      </c>
      <c r="FA433" s="8">
        <v>0</v>
      </c>
      <c r="FB433" s="8">
        <v>0</v>
      </c>
      <c r="FC433" s="8">
        <v>0</v>
      </c>
      <c r="FD433" s="8">
        <v>0</v>
      </c>
      <c r="FE433" s="8">
        <v>0</v>
      </c>
      <c r="FF433" s="8">
        <v>0</v>
      </c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307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>
        <v>0</v>
      </c>
      <c r="AS434" s="27">
        <v>6</v>
      </c>
      <c r="AT434" s="26">
        <v>3</v>
      </c>
      <c r="AU434" s="26">
        <v>1</v>
      </c>
      <c r="AV434" s="26">
        <v>2</v>
      </c>
      <c r="AW434" s="26">
        <v>3</v>
      </c>
      <c r="AX434" s="26">
        <v>0</v>
      </c>
      <c r="AY434" s="26">
        <v>1</v>
      </c>
      <c r="AZ434" s="26">
        <v>0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6">
        <v>0</v>
      </c>
      <c r="BH434" s="26">
        <v>0</v>
      </c>
      <c r="BI434" s="8">
        <v>0</v>
      </c>
      <c r="BJ434" s="7">
        <v>0</v>
      </c>
      <c r="BK434" s="8">
        <v>0</v>
      </c>
      <c r="BL434" s="8">
        <v>0</v>
      </c>
      <c r="BM434" s="8">
        <v>0</v>
      </c>
      <c r="BN434" s="8">
        <v>0</v>
      </c>
      <c r="BO434" s="8">
        <v>0</v>
      </c>
      <c r="BP434" s="8">
        <v>1</v>
      </c>
      <c r="BQ434" s="8">
        <v>0</v>
      </c>
      <c r="BR434" s="8">
        <v>0</v>
      </c>
      <c r="BS434" s="8">
        <v>0</v>
      </c>
      <c r="BT434" s="8">
        <v>0</v>
      </c>
      <c r="BU434" s="8">
        <v>0</v>
      </c>
      <c r="BV434" s="8">
        <v>0</v>
      </c>
      <c r="BW434" s="8">
        <v>0</v>
      </c>
      <c r="BX434" s="8">
        <v>0</v>
      </c>
      <c r="BY434" s="8">
        <v>0</v>
      </c>
      <c r="BZ434" s="26">
        <v>0</v>
      </c>
      <c r="CA434" s="27">
        <v>1</v>
      </c>
      <c r="CB434" s="26">
        <v>0</v>
      </c>
      <c r="CC434" s="26">
        <v>0</v>
      </c>
      <c r="CD434" s="26">
        <v>1</v>
      </c>
      <c r="CE434" s="26">
        <v>0</v>
      </c>
      <c r="CF434" s="26">
        <v>0</v>
      </c>
      <c r="CG434" s="26">
        <v>0</v>
      </c>
      <c r="CH434" s="26">
        <v>0</v>
      </c>
      <c r="CI434" s="26">
        <v>0</v>
      </c>
      <c r="CJ434" s="26">
        <v>0</v>
      </c>
      <c r="CK434" s="26">
        <v>0</v>
      </c>
      <c r="CL434" s="26">
        <v>0</v>
      </c>
      <c r="CM434" s="26">
        <v>0</v>
      </c>
      <c r="CN434" s="26">
        <v>0</v>
      </c>
      <c r="CO434" s="26">
        <v>0</v>
      </c>
      <c r="CP434" s="26">
        <v>0</v>
      </c>
      <c r="CQ434" s="8">
        <v>0</v>
      </c>
      <c r="CR434" s="7">
        <v>1</v>
      </c>
      <c r="CS434" s="8">
        <v>0</v>
      </c>
      <c r="CT434" s="8">
        <v>0</v>
      </c>
      <c r="CU434" s="8">
        <v>1</v>
      </c>
      <c r="CV434" s="8">
        <v>1</v>
      </c>
      <c r="CW434" s="8">
        <v>0</v>
      </c>
      <c r="CX434" s="8">
        <v>0</v>
      </c>
      <c r="CY434" s="8">
        <v>0</v>
      </c>
      <c r="CZ434" s="8">
        <v>0</v>
      </c>
      <c r="DA434" s="8">
        <v>0</v>
      </c>
      <c r="DB434" s="8">
        <v>0</v>
      </c>
      <c r="DC434" s="8">
        <v>0</v>
      </c>
      <c r="DD434" s="8">
        <v>0</v>
      </c>
      <c r="DE434" s="8">
        <v>0</v>
      </c>
      <c r="DF434" s="8">
        <v>0</v>
      </c>
      <c r="DG434" s="8">
        <v>0</v>
      </c>
      <c r="DH434" s="26">
        <v>0</v>
      </c>
      <c r="DI434" s="27">
        <v>1</v>
      </c>
      <c r="DJ434" s="26">
        <v>0</v>
      </c>
      <c r="DK434" s="26">
        <v>0</v>
      </c>
      <c r="DL434" s="26">
        <v>0</v>
      </c>
      <c r="DM434" s="26">
        <v>0</v>
      </c>
      <c r="DN434" s="26">
        <v>0</v>
      </c>
      <c r="DO434" s="26">
        <v>0</v>
      </c>
      <c r="DP434" s="26">
        <v>0</v>
      </c>
      <c r="DQ434" s="26">
        <v>0</v>
      </c>
      <c r="DR434" s="26">
        <v>0</v>
      </c>
      <c r="DS434" s="26">
        <v>0</v>
      </c>
      <c r="DT434" s="26">
        <v>0</v>
      </c>
      <c r="DU434" s="26">
        <v>0</v>
      </c>
      <c r="DV434" s="26">
        <v>0</v>
      </c>
      <c r="DW434" s="26">
        <v>0</v>
      </c>
      <c r="DX434" s="26">
        <v>0</v>
      </c>
      <c r="DY434" s="8">
        <v>0</v>
      </c>
      <c r="DZ434" s="7">
        <v>3</v>
      </c>
      <c r="EA434" s="8">
        <v>0</v>
      </c>
      <c r="EB434" s="8">
        <v>0</v>
      </c>
      <c r="EC434" s="8">
        <v>0</v>
      </c>
      <c r="ED434" s="8">
        <v>0</v>
      </c>
      <c r="EE434" s="8">
        <v>0</v>
      </c>
      <c r="EF434" s="8">
        <v>0</v>
      </c>
      <c r="EG434" s="8">
        <v>0</v>
      </c>
      <c r="EH434" s="8">
        <v>0</v>
      </c>
      <c r="EI434" s="8">
        <v>0</v>
      </c>
      <c r="EJ434" s="8">
        <v>0</v>
      </c>
      <c r="EK434" s="8">
        <v>0</v>
      </c>
      <c r="EL434" s="8">
        <v>0</v>
      </c>
      <c r="EM434" s="8">
        <v>0</v>
      </c>
      <c r="EN434" s="8">
        <v>0</v>
      </c>
      <c r="EO434" s="8">
        <v>0</v>
      </c>
      <c r="EP434" s="8">
        <v>0</v>
      </c>
      <c r="EQ434" s="7">
        <v>0</v>
      </c>
      <c r="ER434" s="8">
        <v>1</v>
      </c>
      <c r="ES434" s="8">
        <v>0</v>
      </c>
      <c r="ET434" s="8">
        <v>0</v>
      </c>
      <c r="EU434" s="8">
        <v>0</v>
      </c>
      <c r="EV434" s="8">
        <v>0</v>
      </c>
      <c r="EW434" s="8">
        <v>0</v>
      </c>
      <c r="EX434" s="8">
        <v>0</v>
      </c>
      <c r="EY434" s="8">
        <v>0</v>
      </c>
      <c r="EZ434" s="8">
        <v>0</v>
      </c>
      <c r="FA434" s="8">
        <v>0</v>
      </c>
      <c r="FB434" s="8">
        <v>0</v>
      </c>
      <c r="FC434" s="8">
        <v>0</v>
      </c>
      <c r="FD434" s="8">
        <v>0</v>
      </c>
      <c r="FE434" s="8">
        <v>0</v>
      </c>
      <c r="FF434" s="8">
        <v>0</v>
      </c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307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2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>
        <v>1</v>
      </c>
      <c r="AS435" s="27">
        <v>1</v>
      </c>
      <c r="AT435" s="26">
        <v>1</v>
      </c>
      <c r="AU435" s="26">
        <v>0</v>
      </c>
      <c r="AV435" s="26">
        <v>1</v>
      </c>
      <c r="AW435" s="26">
        <v>0</v>
      </c>
      <c r="AX435" s="26">
        <v>0</v>
      </c>
      <c r="AY435" s="26">
        <v>0</v>
      </c>
      <c r="AZ435" s="26">
        <v>0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6">
        <v>0</v>
      </c>
      <c r="BH435" s="26">
        <v>0</v>
      </c>
      <c r="BI435" s="8">
        <v>0</v>
      </c>
      <c r="BJ435" s="7">
        <v>0</v>
      </c>
      <c r="BK435" s="8">
        <v>2</v>
      </c>
      <c r="BL435" s="8">
        <v>2</v>
      </c>
      <c r="BM435" s="8">
        <v>0</v>
      </c>
      <c r="BN435" s="8">
        <v>0</v>
      </c>
      <c r="BO435" s="8">
        <v>1</v>
      </c>
      <c r="BP435" s="8">
        <v>2</v>
      </c>
      <c r="BQ435" s="8">
        <v>0</v>
      </c>
      <c r="BR435" s="8">
        <v>0</v>
      </c>
      <c r="BS435" s="8">
        <v>0</v>
      </c>
      <c r="BT435" s="8">
        <v>0</v>
      </c>
      <c r="BU435" s="8">
        <v>0</v>
      </c>
      <c r="BV435" s="8">
        <v>0</v>
      </c>
      <c r="BW435" s="8">
        <v>0</v>
      </c>
      <c r="BX435" s="8">
        <v>0</v>
      </c>
      <c r="BY435" s="8">
        <v>0</v>
      </c>
      <c r="BZ435" s="26">
        <v>0</v>
      </c>
      <c r="CA435" s="27">
        <v>0</v>
      </c>
      <c r="CB435" s="26">
        <v>2</v>
      </c>
      <c r="CC435" s="26">
        <v>0</v>
      </c>
      <c r="CD435" s="26">
        <v>0</v>
      </c>
      <c r="CE435" s="26">
        <v>0</v>
      </c>
      <c r="CF435" s="26">
        <v>0</v>
      </c>
      <c r="CG435" s="26">
        <v>0</v>
      </c>
      <c r="CH435" s="26">
        <v>0</v>
      </c>
      <c r="CI435" s="26">
        <v>0</v>
      </c>
      <c r="CJ435" s="26">
        <v>0</v>
      </c>
      <c r="CK435" s="26">
        <v>0</v>
      </c>
      <c r="CL435" s="26">
        <v>0</v>
      </c>
      <c r="CM435" s="26">
        <v>0</v>
      </c>
      <c r="CN435" s="26">
        <v>0</v>
      </c>
      <c r="CO435" s="26">
        <v>0</v>
      </c>
      <c r="CP435" s="26">
        <v>0</v>
      </c>
      <c r="CQ435" s="8">
        <v>1</v>
      </c>
      <c r="CR435" s="7">
        <v>1</v>
      </c>
      <c r="CS435" s="8">
        <v>0</v>
      </c>
      <c r="CT435" s="8">
        <v>1</v>
      </c>
      <c r="CU435" s="8">
        <v>0</v>
      </c>
      <c r="CV435" s="8">
        <v>0</v>
      </c>
      <c r="CW435" s="8">
        <v>0</v>
      </c>
      <c r="CX435" s="8">
        <v>0</v>
      </c>
      <c r="CY435" s="8">
        <v>0</v>
      </c>
      <c r="CZ435" s="8">
        <v>0</v>
      </c>
      <c r="DA435" s="8">
        <v>0</v>
      </c>
      <c r="DB435" s="8">
        <v>0</v>
      </c>
      <c r="DC435" s="8">
        <v>0</v>
      </c>
      <c r="DD435" s="8">
        <v>0</v>
      </c>
      <c r="DE435" s="8">
        <v>0</v>
      </c>
      <c r="DF435" s="8">
        <v>0</v>
      </c>
      <c r="DG435" s="8">
        <v>0</v>
      </c>
      <c r="DH435" s="26">
        <v>1</v>
      </c>
      <c r="DI435" s="27">
        <v>1</v>
      </c>
      <c r="DJ435" s="26">
        <v>2</v>
      </c>
      <c r="DK435" s="26">
        <v>0</v>
      </c>
      <c r="DL435" s="26">
        <v>0</v>
      </c>
      <c r="DM435" s="26">
        <v>0</v>
      </c>
      <c r="DN435" s="26">
        <v>0</v>
      </c>
      <c r="DO435" s="26">
        <v>0</v>
      </c>
      <c r="DP435" s="26">
        <v>0</v>
      </c>
      <c r="DQ435" s="26">
        <v>0</v>
      </c>
      <c r="DR435" s="26">
        <v>1</v>
      </c>
      <c r="DS435" s="26">
        <v>0</v>
      </c>
      <c r="DT435" s="26">
        <v>0</v>
      </c>
      <c r="DU435" s="26">
        <v>0</v>
      </c>
      <c r="DV435" s="26">
        <v>0</v>
      </c>
      <c r="DW435" s="26">
        <v>0</v>
      </c>
      <c r="DX435" s="26">
        <v>0</v>
      </c>
      <c r="DY435" s="8">
        <v>0</v>
      </c>
      <c r="DZ435" s="7">
        <v>1</v>
      </c>
      <c r="EA435" s="8">
        <v>0</v>
      </c>
      <c r="EB435" s="8">
        <v>0</v>
      </c>
      <c r="EC435" s="8">
        <v>0</v>
      </c>
      <c r="ED435" s="8">
        <v>0</v>
      </c>
      <c r="EE435" s="8">
        <v>0</v>
      </c>
      <c r="EF435" s="8">
        <v>0</v>
      </c>
      <c r="EG435" s="8">
        <v>0</v>
      </c>
      <c r="EH435" s="8">
        <v>0</v>
      </c>
      <c r="EI435" s="8">
        <v>0</v>
      </c>
      <c r="EJ435" s="8">
        <v>0</v>
      </c>
      <c r="EK435" s="8">
        <v>0</v>
      </c>
      <c r="EL435" s="8">
        <v>0</v>
      </c>
      <c r="EM435" s="8">
        <v>0</v>
      </c>
      <c r="EN435" s="8">
        <v>0</v>
      </c>
      <c r="EO435" s="8">
        <v>0</v>
      </c>
      <c r="EP435" s="8">
        <v>0</v>
      </c>
      <c r="EQ435" s="7">
        <v>1</v>
      </c>
      <c r="ER435" s="8">
        <v>1</v>
      </c>
      <c r="ES435" s="8">
        <v>2</v>
      </c>
      <c r="ET435" s="8">
        <v>0</v>
      </c>
      <c r="EU435" s="8">
        <v>1</v>
      </c>
      <c r="EV435" s="8">
        <v>0</v>
      </c>
      <c r="EW435" s="8">
        <v>0</v>
      </c>
      <c r="EX435" s="8">
        <v>0</v>
      </c>
      <c r="EY435" s="8">
        <v>0</v>
      </c>
      <c r="EZ435" s="8">
        <v>0</v>
      </c>
      <c r="FA435" s="8">
        <v>0</v>
      </c>
      <c r="FB435" s="8">
        <v>0</v>
      </c>
      <c r="FC435" s="8">
        <v>0</v>
      </c>
      <c r="FD435" s="8">
        <v>0</v>
      </c>
      <c r="FE435" s="8">
        <v>0</v>
      </c>
      <c r="FF435" s="8">
        <v>0</v>
      </c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361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553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>
        <v>0</v>
      </c>
      <c r="AS436" s="27">
        <v>1</v>
      </c>
      <c r="AT436" s="26">
        <v>2</v>
      </c>
      <c r="AU436" s="26">
        <v>0</v>
      </c>
      <c r="AV436" s="26">
        <v>0</v>
      </c>
      <c r="AW436" s="26">
        <v>1</v>
      </c>
      <c r="AX436" s="26">
        <v>0</v>
      </c>
      <c r="AY436" s="26">
        <v>0</v>
      </c>
      <c r="AZ436" s="26">
        <v>0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6">
        <v>0</v>
      </c>
      <c r="BH436" s="26">
        <v>0</v>
      </c>
      <c r="BI436" s="8">
        <v>0</v>
      </c>
      <c r="BJ436" s="7">
        <v>2</v>
      </c>
      <c r="BK436" s="8">
        <v>0</v>
      </c>
      <c r="BL436" s="8">
        <v>1</v>
      </c>
      <c r="BM436" s="8">
        <v>0</v>
      </c>
      <c r="BN436" s="8">
        <v>1</v>
      </c>
      <c r="BO436" s="8">
        <v>0</v>
      </c>
      <c r="BP436" s="8">
        <v>0</v>
      </c>
      <c r="BQ436" s="8">
        <v>0</v>
      </c>
      <c r="BR436" s="8">
        <v>0</v>
      </c>
      <c r="BS436" s="8">
        <v>0</v>
      </c>
      <c r="BT436" s="8">
        <v>0</v>
      </c>
      <c r="BU436" s="8">
        <v>0</v>
      </c>
      <c r="BV436" s="8">
        <v>0</v>
      </c>
      <c r="BW436" s="8">
        <v>0</v>
      </c>
      <c r="BX436" s="8">
        <v>0</v>
      </c>
      <c r="BY436" s="8">
        <v>0</v>
      </c>
      <c r="BZ436" s="26">
        <v>0</v>
      </c>
      <c r="CA436" s="27">
        <v>0</v>
      </c>
      <c r="CB436" s="26">
        <v>2</v>
      </c>
      <c r="CC436" s="26">
        <v>2</v>
      </c>
      <c r="CD436" s="26">
        <v>0</v>
      </c>
      <c r="CE436" s="26">
        <v>0</v>
      </c>
      <c r="CF436" s="26">
        <v>1</v>
      </c>
      <c r="CG436" s="26">
        <v>0</v>
      </c>
      <c r="CH436" s="26">
        <v>0</v>
      </c>
      <c r="CI436" s="26">
        <v>0</v>
      </c>
      <c r="CJ436" s="26">
        <v>0</v>
      </c>
      <c r="CK436" s="26">
        <v>0</v>
      </c>
      <c r="CL436" s="26">
        <v>0</v>
      </c>
      <c r="CM436" s="26">
        <v>0</v>
      </c>
      <c r="CN436" s="26">
        <v>0</v>
      </c>
      <c r="CO436" s="26">
        <v>0</v>
      </c>
      <c r="CP436" s="26">
        <v>0</v>
      </c>
      <c r="CQ436" s="8">
        <v>0</v>
      </c>
      <c r="CR436" s="7">
        <v>1</v>
      </c>
      <c r="CS436" s="8">
        <v>0</v>
      </c>
      <c r="CT436" s="8">
        <v>0</v>
      </c>
      <c r="CU436" s="8">
        <v>0</v>
      </c>
      <c r="CV436" s="8">
        <v>0</v>
      </c>
      <c r="CW436" s="8">
        <v>1</v>
      </c>
      <c r="CX436" s="8">
        <v>0</v>
      </c>
      <c r="CY436" s="8">
        <v>0</v>
      </c>
      <c r="CZ436" s="8">
        <v>0</v>
      </c>
      <c r="DA436" s="8">
        <v>0</v>
      </c>
      <c r="DB436" s="8">
        <v>3</v>
      </c>
      <c r="DC436" s="8">
        <v>3</v>
      </c>
      <c r="DD436" s="8">
        <v>6</v>
      </c>
      <c r="DE436" s="8">
        <v>0</v>
      </c>
      <c r="DF436" s="8">
        <v>1</v>
      </c>
      <c r="DG436" s="8">
        <v>0</v>
      </c>
      <c r="DH436" s="26">
        <v>0</v>
      </c>
      <c r="DI436" s="27">
        <v>1</v>
      </c>
      <c r="DJ436" s="26">
        <v>0</v>
      </c>
      <c r="DK436" s="26">
        <v>0</v>
      </c>
      <c r="DL436" s="26">
        <v>1</v>
      </c>
      <c r="DM436" s="26">
        <v>1</v>
      </c>
      <c r="DN436" s="26">
        <v>1</v>
      </c>
      <c r="DO436" s="26">
        <v>0</v>
      </c>
      <c r="DP436" s="26">
        <v>0</v>
      </c>
      <c r="DQ436" s="26">
        <v>0</v>
      </c>
      <c r="DR436" s="26">
        <v>0</v>
      </c>
      <c r="DS436" s="26">
        <v>0</v>
      </c>
      <c r="DT436" s="26">
        <v>0</v>
      </c>
      <c r="DU436" s="26">
        <v>0</v>
      </c>
      <c r="DV436" s="26">
        <v>0</v>
      </c>
      <c r="DW436" s="26">
        <v>0</v>
      </c>
      <c r="DX436" s="26">
        <v>0</v>
      </c>
      <c r="DY436" s="8">
        <v>0</v>
      </c>
      <c r="DZ436" s="7">
        <v>1</v>
      </c>
      <c r="EA436" s="8">
        <v>1</v>
      </c>
      <c r="EB436" s="8">
        <v>0</v>
      </c>
      <c r="EC436" s="8">
        <v>2</v>
      </c>
      <c r="ED436" s="8">
        <v>0</v>
      </c>
      <c r="EE436" s="8">
        <v>0</v>
      </c>
      <c r="EF436" s="8">
        <v>0</v>
      </c>
      <c r="EG436" s="8">
        <v>0</v>
      </c>
      <c r="EH436" s="8">
        <v>0</v>
      </c>
      <c r="EI436" s="8">
        <v>0</v>
      </c>
      <c r="EJ436" s="8">
        <v>0</v>
      </c>
      <c r="EK436" s="8">
        <v>0</v>
      </c>
      <c r="EL436" s="8">
        <v>0</v>
      </c>
      <c r="EM436" s="8">
        <v>0</v>
      </c>
      <c r="EN436" s="8">
        <v>0</v>
      </c>
      <c r="EO436" s="8">
        <v>0</v>
      </c>
      <c r="EP436" s="8">
        <v>0</v>
      </c>
      <c r="EQ436" s="7">
        <v>1</v>
      </c>
      <c r="ER436" s="8">
        <v>4</v>
      </c>
      <c r="ES436" s="8">
        <v>0</v>
      </c>
      <c r="ET436" s="8">
        <v>1</v>
      </c>
      <c r="EU436" s="8">
        <v>1</v>
      </c>
      <c r="EV436" s="8">
        <v>0</v>
      </c>
      <c r="EW436" s="8">
        <v>0</v>
      </c>
      <c r="EX436" s="8">
        <v>0</v>
      </c>
      <c r="EY436" s="8">
        <v>0</v>
      </c>
      <c r="EZ436" s="8">
        <v>0</v>
      </c>
      <c r="FA436" s="8">
        <v>0</v>
      </c>
      <c r="FB436" s="8">
        <v>0</v>
      </c>
      <c r="FC436" s="8">
        <v>0</v>
      </c>
      <c r="FD436" s="8">
        <v>0</v>
      </c>
      <c r="FE436" s="8">
        <v>0</v>
      </c>
      <c r="FF436" s="8">
        <v>0</v>
      </c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474</v>
      </c>
      <c r="E437" s="31" t="s">
        <v>250</v>
      </c>
      <c r="F437" s="31" t="s">
        <v>248</v>
      </c>
      <c r="G437" s="32" t="s">
        <v>476</v>
      </c>
      <c r="H437" s="32">
        <v>15315</v>
      </c>
      <c r="I437" s="31" t="s">
        <v>554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>
        <v>0</v>
      </c>
      <c r="AS437" s="27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6">
        <v>0</v>
      </c>
      <c r="BH437" s="26">
        <v>0</v>
      </c>
      <c r="BI437" s="8">
        <v>0</v>
      </c>
      <c r="BJ437" s="7">
        <v>0</v>
      </c>
      <c r="BK437" s="8">
        <v>0</v>
      </c>
      <c r="BL437" s="8">
        <v>0</v>
      </c>
      <c r="BM437" s="8">
        <v>0</v>
      </c>
      <c r="BN437" s="8">
        <v>0</v>
      </c>
      <c r="BO437" s="8">
        <v>0</v>
      </c>
      <c r="BP437" s="8">
        <v>0</v>
      </c>
      <c r="BQ437" s="8">
        <v>0</v>
      </c>
      <c r="BR437" s="8">
        <v>0</v>
      </c>
      <c r="BS437" s="8">
        <v>0</v>
      </c>
      <c r="BT437" s="8">
        <v>0</v>
      </c>
      <c r="BU437" s="8">
        <v>0</v>
      </c>
      <c r="BV437" s="8">
        <v>0</v>
      </c>
      <c r="BW437" s="8">
        <v>0</v>
      </c>
      <c r="BX437" s="8">
        <v>0</v>
      </c>
      <c r="BY437" s="8">
        <v>0</v>
      </c>
      <c r="BZ437" s="26">
        <v>0</v>
      </c>
      <c r="CA437" s="27">
        <v>0</v>
      </c>
      <c r="CB437" s="26">
        <v>0</v>
      </c>
      <c r="CC437" s="26">
        <v>0</v>
      </c>
      <c r="CD437" s="26">
        <v>0</v>
      </c>
      <c r="CE437" s="26">
        <v>0</v>
      </c>
      <c r="CF437" s="26">
        <v>0</v>
      </c>
      <c r="CG437" s="26">
        <v>0</v>
      </c>
      <c r="CH437" s="26">
        <v>0</v>
      </c>
      <c r="CI437" s="26">
        <v>0</v>
      </c>
      <c r="CJ437" s="26">
        <v>0</v>
      </c>
      <c r="CK437" s="26">
        <v>0</v>
      </c>
      <c r="CL437" s="26">
        <v>0</v>
      </c>
      <c r="CM437" s="26">
        <v>0</v>
      </c>
      <c r="CN437" s="26">
        <v>0</v>
      </c>
      <c r="CO437" s="26">
        <v>0</v>
      </c>
      <c r="CP437" s="26">
        <v>0</v>
      </c>
      <c r="CQ437" s="8">
        <v>0</v>
      </c>
      <c r="CR437" s="7">
        <v>0</v>
      </c>
      <c r="CS437" s="8">
        <v>0</v>
      </c>
      <c r="CT437" s="8">
        <v>0</v>
      </c>
      <c r="CU437" s="8">
        <v>0</v>
      </c>
      <c r="CV437" s="8">
        <v>0</v>
      </c>
      <c r="CW437" s="8">
        <v>0</v>
      </c>
      <c r="CX437" s="8">
        <v>0</v>
      </c>
      <c r="CY437" s="8">
        <v>0</v>
      </c>
      <c r="CZ437" s="8">
        <v>0</v>
      </c>
      <c r="DA437" s="8">
        <v>0</v>
      </c>
      <c r="DB437" s="8">
        <v>0</v>
      </c>
      <c r="DC437" s="8">
        <v>0</v>
      </c>
      <c r="DD437" s="8">
        <v>0</v>
      </c>
      <c r="DE437" s="8">
        <v>0</v>
      </c>
      <c r="DF437" s="8">
        <v>0</v>
      </c>
      <c r="DG437" s="8">
        <v>0</v>
      </c>
      <c r="DH437" s="26">
        <v>0</v>
      </c>
      <c r="DI437" s="27">
        <v>0</v>
      </c>
      <c r="DJ437" s="26">
        <v>0</v>
      </c>
      <c r="DK437" s="26">
        <v>0</v>
      </c>
      <c r="DL437" s="26">
        <v>0</v>
      </c>
      <c r="DM437" s="26">
        <v>0</v>
      </c>
      <c r="DN437" s="26">
        <v>0</v>
      </c>
      <c r="DO437" s="26">
        <v>0</v>
      </c>
      <c r="DP437" s="26">
        <v>0</v>
      </c>
      <c r="DQ437" s="26">
        <v>0</v>
      </c>
      <c r="DR437" s="26">
        <v>0</v>
      </c>
      <c r="DS437" s="26">
        <v>0</v>
      </c>
      <c r="DT437" s="26">
        <v>0</v>
      </c>
      <c r="DU437" s="26">
        <v>0</v>
      </c>
      <c r="DV437" s="26">
        <v>0</v>
      </c>
      <c r="DW437" s="26">
        <v>0</v>
      </c>
      <c r="DX437" s="26">
        <v>0</v>
      </c>
      <c r="DY437" s="8">
        <v>0</v>
      </c>
      <c r="DZ437" s="7">
        <v>0</v>
      </c>
      <c r="EA437" s="8">
        <v>0</v>
      </c>
      <c r="EB437" s="8">
        <v>0</v>
      </c>
      <c r="EC437" s="8">
        <v>0</v>
      </c>
      <c r="ED437" s="8">
        <v>0</v>
      </c>
      <c r="EE437" s="8">
        <v>0</v>
      </c>
      <c r="EF437" s="8">
        <v>0</v>
      </c>
      <c r="EG437" s="8">
        <v>0</v>
      </c>
      <c r="EH437" s="8">
        <v>0</v>
      </c>
      <c r="EI437" s="8">
        <v>0</v>
      </c>
      <c r="EJ437" s="8">
        <v>0</v>
      </c>
      <c r="EK437" s="8">
        <v>0</v>
      </c>
      <c r="EL437" s="8">
        <v>0</v>
      </c>
      <c r="EM437" s="8">
        <v>0</v>
      </c>
      <c r="EN437" s="8">
        <v>0</v>
      </c>
      <c r="EO437" s="8">
        <v>0</v>
      </c>
      <c r="EP437" s="8">
        <v>0</v>
      </c>
      <c r="EQ437" s="7">
        <v>0</v>
      </c>
      <c r="ER437" s="8">
        <v>0</v>
      </c>
      <c r="ES437" s="8">
        <v>0</v>
      </c>
      <c r="ET437" s="8">
        <v>0</v>
      </c>
      <c r="EU437" s="8">
        <v>0</v>
      </c>
      <c r="EV437" s="8">
        <v>0</v>
      </c>
      <c r="EW437" s="8">
        <v>0</v>
      </c>
      <c r="EX437" s="8">
        <v>0</v>
      </c>
      <c r="EY437" s="8">
        <v>0</v>
      </c>
      <c r="EZ437" s="8">
        <v>0</v>
      </c>
      <c r="FA437" s="8">
        <v>0</v>
      </c>
      <c r="FB437" s="8">
        <v>0</v>
      </c>
      <c r="FC437" s="8">
        <v>0</v>
      </c>
      <c r="FD437" s="8">
        <v>0</v>
      </c>
      <c r="FE437" s="8">
        <v>0</v>
      </c>
      <c r="FF437" s="8">
        <v>0</v>
      </c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474</v>
      </c>
      <c r="E438" s="31" t="s">
        <v>250</v>
      </c>
      <c r="F438" s="31" t="s">
        <v>248</v>
      </c>
      <c r="G438" s="32" t="s">
        <v>273</v>
      </c>
      <c r="H438" s="32">
        <v>15329</v>
      </c>
      <c r="I438" s="31" t="s">
        <v>555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>
        <v>0</v>
      </c>
      <c r="AS438" s="27">
        <v>0</v>
      </c>
      <c r="AT438" s="26">
        <v>0</v>
      </c>
      <c r="AU438" s="26">
        <v>0</v>
      </c>
      <c r="AV438" s="26">
        <v>0</v>
      </c>
      <c r="AW438" s="26">
        <v>0</v>
      </c>
      <c r="AX438" s="26">
        <v>0</v>
      </c>
      <c r="AY438" s="26">
        <v>0</v>
      </c>
      <c r="AZ438" s="26">
        <v>0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6">
        <v>0</v>
      </c>
      <c r="BH438" s="26">
        <v>0</v>
      </c>
      <c r="BI438" s="8">
        <v>0</v>
      </c>
      <c r="BJ438" s="7">
        <v>0</v>
      </c>
      <c r="BK438" s="8">
        <v>0</v>
      </c>
      <c r="BL438" s="8">
        <v>0</v>
      </c>
      <c r="BM438" s="8">
        <v>0</v>
      </c>
      <c r="BN438" s="8">
        <v>0</v>
      </c>
      <c r="BO438" s="8">
        <v>0</v>
      </c>
      <c r="BP438" s="8">
        <v>0</v>
      </c>
      <c r="BQ438" s="8">
        <v>0</v>
      </c>
      <c r="BR438" s="8">
        <v>0</v>
      </c>
      <c r="BS438" s="8">
        <v>0</v>
      </c>
      <c r="BT438" s="8">
        <v>0</v>
      </c>
      <c r="BU438" s="8">
        <v>0</v>
      </c>
      <c r="BV438" s="8">
        <v>0</v>
      </c>
      <c r="BW438" s="8">
        <v>0</v>
      </c>
      <c r="BX438" s="8">
        <v>0</v>
      </c>
      <c r="BY438" s="8">
        <v>0</v>
      </c>
      <c r="BZ438" s="26">
        <v>0</v>
      </c>
      <c r="CA438" s="27">
        <v>0</v>
      </c>
      <c r="CB438" s="26">
        <v>0</v>
      </c>
      <c r="CC438" s="26">
        <v>0</v>
      </c>
      <c r="CD438" s="26">
        <v>0</v>
      </c>
      <c r="CE438" s="26">
        <v>0</v>
      </c>
      <c r="CF438" s="26">
        <v>0</v>
      </c>
      <c r="CG438" s="26">
        <v>0</v>
      </c>
      <c r="CH438" s="26">
        <v>0</v>
      </c>
      <c r="CI438" s="26">
        <v>0</v>
      </c>
      <c r="CJ438" s="26">
        <v>0</v>
      </c>
      <c r="CK438" s="26">
        <v>0</v>
      </c>
      <c r="CL438" s="26">
        <v>0</v>
      </c>
      <c r="CM438" s="26">
        <v>0</v>
      </c>
      <c r="CN438" s="26">
        <v>0</v>
      </c>
      <c r="CO438" s="26">
        <v>0</v>
      </c>
      <c r="CP438" s="26">
        <v>0</v>
      </c>
      <c r="CQ438" s="8">
        <v>0</v>
      </c>
      <c r="CR438" s="7">
        <v>0</v>
      </c>
      <c r="CS438" s="8">
        <v>0</v>
      </c>
      <c r="CT438" s="8">
        <v>0</v>
      </c>
      <c r="CU438" s="8">
        <v>0</v>
      </c>
      <c r="CV438" s="8">
        <v>0</v>
      </c>
      <c r="CW438" s="8">
        <v>0</v>
      </c>
      <c r="CX438" s="8">
        <v>0</v>
      </c>
      <c r="CY438" s="8">
        <v>0</v>
      </c>
      <c r="CZ438" s="8">
        <v>0</v>
      </c>
      <c r="DA438" s="8">
        <v>0</v>
      </c>
      <c r="DB438" s="8">
        <v>0</v>
      </c>
      <c r="DC438" s="8">
        <v>0</v>
      </c>
      <c r="DD438" s="8">
        <v>0</v>
      </c>
      <c r="DE438" s="8">
        <v>0</v>
      </c>
      <c r="DF438" s="8">
        <v>0</v>
      </c>
      <c r="DG438" s="8">
        <v>0</v>
      </c>
      <c r="DH438" s="26">
        <v>0</v>
      </c>
      <c r="DI438" s="27">
        <v>0</v>
      </c>
      <c r="DJ438" s="26">
        <v>0</v>
      </c>
      <c r="DK438" s="26">
        <v>0</v>
      </c>
      <c r="DL438" s="26">
        <v>0</v>
      </c>
      <c r="DM438" s="26">
        <v>0</v>
      </c>
      <c r="DN438" s="26">
        <v>0</v>
      </c>
      <c r="DO438" s="26">
        <v>0</v>
      </c>
      <c r="DP438" s="26">
        <v>0</v>
      </c>
      <c r="DQ438" s="26">
        <v>0</v>
      </c>
      <c r="DR438" s="26">
        <v>0</v>
      </c>
      <c r="DS438" s="26">
        <v>0</v>
      </c>
      <c r="DT438" s="26">
        <v>0</v>
      </c>
      <c r="DU438" s="26">
        <v>0</v>
      </c>
      <c r="DV438" s="26">
        <v>0</v>
      </c>
      <c r="DW438" s="26">
        <v>0</v>
      </c>
      <c r="DX438" s="26">
        <v>0</v>
      </c>
      <c r="DY438" s="8">
        <v>0</v>
      </c>
      <c r="DZ438" s="7">
        <v>0</v>
      </c>
      <c r="EA438" s="8">
        <v>0</v>
      </c>
      <c r="EB438" s="8">
        <v>0</v>
      </c>
      <c r="EC438" s="8">
        <v>0</v>
      </c>
      <c r="ED438" s="8">
        <v>0</v>
      </c>
      <c r="EE438" s="8">
        <v>0</v>
      </c>
      <c r="EF438" s="8">
        <v>0</v>
      </c>
      <c r="EG438" s="8">
        <v>0</v>
      </c>
      <c r="EH438" s="8">
        <v>0</v>
      </c>
      <c r="EI438" s="8">
        <v>0</v>
      </c>
      <c r="EJ438" s="8">
        <v>0</v>
      </c>
      <c r="EK438" s="8">
        <v>0</v>
      </c>
      <c r="EL438" s="8">
        <v>0</v>
      </c>
      <c r="EM438" s="8">
        <v>0</v>
      </c>
      <c r="EN438" s="8">
        <v>0</v>
      </c>
      <c r="EO438" s="8">
        <v>0</v>
      </c>
      <c r="EP438" s="8">
        <v>0</v>
      </c>
      <c r="EQ438" s="7">
        <v>0</v>
      </c>
      <c r="ER438" s="8">
        <v>0</v>
      </c>
      <c r="ES438" s="8">
        <v>0</v>
      </c>
      <c r="ET438" s="8">
        <v>0</v>
      </c>
      <c r="EU438" s="8">
        <v>0</v>
      </c>
      <c r="EV438" s="8">
        <v>0</v>
      </c>
      <c r="EW438" s="8">
        <v>0</v>
      </c>
      <c r="EX438" s="8">
        <v>0</v>
      </c>
      <c r="EY438" s="8">
        <v>0</v>
      </c>
      <c r="EZ438" s="8">
        <v>0</v>
      </c>
      <c r="FA438" s="8">
        <v>0</v>
      </c>
      <c r="FB438" s="8">
        <v>0</v>
      </c>
      <c r="FC438" s="8">
        <v>0</v>
      </c>
      <c r="FD438" s="8">
        <v>0</v>
      </c>
      <c r="FE438" s="8">
        <v>0</v>
      </c>
      <c r="FF438" s="8">
        <v>0</v>
      </c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361</v>
      </c>
      <c r="E439" s="31" t="s">
        <v>218</v>
      </c>
      <c r="F439" s="31" t="s">
        <v>162</v>
      </c>
      <c r="G439" s="32" t="s">
        <v>273</v>
      </c>
      <c r="H439" s="32">
        <v>15657</v>
      </c>
      <c r="I439" s="31" t="s">
        <v>556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>
        <v>0</v>
      </c>
      <c r="AS439" s="27">
        <v>1</v>
      </c>
      <c r="AT439" s="26">
        <v>0</v>
      </c>
      <c r="AU439" s="26">
        <v>0</v>
      </c>
      <c r="AV439" s="26">
        <v>0</v>
      </c>
      <c r="AW439" s="26">
        <v>0</v>
      </c>
      <c r="AX439" s="26">
        <v>0</v>
      </c>
      <c r="AY439" s="26">
        <v>0</v>
      </c>
      <c r="AZ439" s="26">
        <v>0</v>
      </c>
      <c r="BA439" s="26">
        <v>1</v>
      </c>
      <c r="BB439" s="26">
        <v>0</v>
      </c>
      <c r="BC439" s="26">
        <v>0</v>
      </c>
      <c r="BD439" s="26">
        <v>0</v>
      </c>
      <c r="BE439" s="26">
        <v>1</v>
      </c>
      <c r="BF439" s="26">
        <v>0</v>
      </c>
      <c r="BG439" s="26">
        <v>0</v>
      </c>
      <c r="BH439" s="26">
        <v>0</v>
      </c>
      <c r="BI439" s="8">
        <v>0</v>
      </c>
      <c r="BJ439" s="7">
        <v>0</v>
      </c>
      <c r="BK439" s="8">
        <v>0</v>
      </c>
      <c r="BL439" s="8">
        <v>0</v>
      </c>
      <c r="BM439" s="8">
        <v>0</v>
      </c>
      <c r="BN439" s="8">
        <v>0</v>
      </c>
      <c r="BO439" s="8">
        <v>0</v>
      </c>
      <c r="BP439" s="8">
        <v>1</v>
      </c>
      <c r="BQ439" s="8">
        <v>0</v>
      </c>
      <c r="BR439" s="8">
        <v>0</v>
      </c>
      <c r="BS439" s="8">
        <v>0</v>
      </c>
      <c r="BT439" s="8">
        <v>0</v>
      </c>
      <c r="BU439" s="8">
        <v>0</v>
      </c>
      <c r="BV439" s="8">
        <v>0</v>
      </c>
      <c r="BW439" s="8">
        <v>0</v>
      </c>
      <c r="BX439" s="8">
        <v>0</v>
      </c>
      <c r="BY439" s="8">
        <v>0</v>
      </c>
      <c r="BZ439" s="26">
        <v>0</v>
      </c>
      <c r="CA439" s="27">
        <v>0</v>
      </c>
      <c r="CB439" s="26">
        <v>2</v>
      </c>
      <c r="CC439" s="26">
        <v>1</v>
      </c>
      <c r="CD439" s="26">
        <v>0</v>
      </c>
      <c r="CE439" s="26">
        <v>0</v>
      </c>
      <c r="CF439" s="26">
        <v>0</v>
      </c>
      <c r="CG439" s="26">
        <v>0</v>
      </c>
      <c r="CH439" s="26">
        <v>0</v>
      </c>
      <c r="CI439" s="26">
        <v>0</v>
      </c>
      <c r="CJ439" s="26">
        <v>0</v>
      </c>
      <c r="CK439" s="26">
        <v>0</v>
      </c>
      <c r="CL439" s="26">
        <v>0</v>
      </c>
      <c r="CM439" s="26">
        <v>0</v>
      </c>
      <c r="CN439" s="26">
        <v>0</v>
      </c>
      <c r="CO439" s="26">
        <v>0</v>
      </c>
      <c r="CP439" s="26">
        <v>0</v>
      </c>
      <c r="CQ439" s="8">
        <v>0</v>
      </c>
      <c r="CR439" s="7">
        <v>1</v>
      </c>
      <c r="CS439" s="8">
        <v>2</v>
      </c>
      <c r="CT439" s="8">
        <v>0</v>
      </c>
      <c r="CU439" s="8">
        <v>0</v>
      </c>
      <c r="CV439" s="8">
        <v>1</v>
      </c>
      <c r="CW439" s="8">
        <v>0</v>
      </c>
      <c r="CX439" s="8">
        <v>0</v>
      </c>
      <c r="CY439" s="8">
        <v>0</v>
      </c>
      <c r="CZ439" s="8">
        <v>0</v>
      </c>
      <c r="DA439" s="8">
        <v>0</v>
      </c>
      <c r="DB439" s="8">
        <v>0</v>
      </c>
      <c r="DC439" s="8">
        <v>0</v>
      </c>
      <c r="DD439" s="8">
        <v>0</v>
      </c>
      <c r="DE439" s="8">
        <v>0</v>
      </c>
      <c r="DF439" s="8">
        <v>0</v>
      </c>
      <c r="DG439" s="8">
        <v>0</v>
      </c>
      <c r="DH439" s="26">
        <v>0</v>
      </c>
      <c r="DI439" s="27">
        <v>0</v>
      </c>
      <c r="DJ439" s="26">
        <v>4</v>
      </c>
      <c r="DK439" s="26">
        <v>6</v>
      </c>
      <c r="DL439" s="26">
        <v>0</v>
      </c>
      <c r="DM439" s="26">
        <v>4</v>
      </c>
      <c r="DN439" s="26">
        <v>3</v>
      </c>
      <c r="DO439" s="26">
        <v>5</v>
      </c>
      <c r="DP439" s="26">
        <v>3</v>
      </c>
      <c r="DQ439" s="26">
        <v>6</v>
      </c>
      <c r="DR439" s="26">
        <v>2</v>
      </c>
      <c r="DS439" s="26">
        <v>1</v>
      </c>
      <c r="DT439" s="26">
        <v>1</v>
      </c>
      <c r="DU439" s="26">
        <v>0</v>
      </c>
      <c r="DV439" s="26">
        <v>0</v>
      </c>
      <c r="DW439" s="26">
        <v>0</v>
      </c>
      <c r="DX439" s="26">
        <v>0</v>
      </c>
      <c r="DY439" s="8">
        <v>0</v>
      </c>
      <c r="DZ439" s="7">
        <v>0</v>
      </c>
      <c r="EA439" s="8">
        <v>0</v>
      </c>
      <c r="EB439" s="8">
        <v>0</v>
      </c>
      <c r="EC439" s="8">
        <v>0</v>
      </c>
      <c r="ED439" s="8">
        <v>0</v>
      </c>
      <c r="EE439" s="8">
        <v>0</v>
      </c>
      <c r="EF439" s="8">
        <v>1</v>
      </c>
      <c r="EG439" s="8">
        <v>0</v>
      </c>
      <c r="EH439" s="8">
        <v>0</v>
      </c>
      <c r="EI439" s="8">
        <v>0</v>
      </c>
      <c r="EJ439" s="8">
        <v>0</v>
      </c>
      <c r="EK439" s="8">
        <v>0</v>
      </c>
      <c r="EL439" s="8">
        <v>0</v>
      </c>
      <c r="EM439" s="8">
        <v>0</v>
      </c>
      <c r="EN439" s="8">
        <v>0</v>
      </c>
      <c r="EO439" s="8">
        <v>0</v>
      </c>
      <c r="EP439" s="8">
        <v>0</v>
      </c>
      <c r="EQ439" s="7">
        <v>0</v>
      </c>
      <c r="ER439" s="8">
        <v>1</v>
      </c>
      <c r="ES439" s="8">
        <v>2</v>
      </c>
      <c r="ET439" s="8">
        <v>0</v>
      </c>
      <c r="EU439" s="8">
        <v>1</v>
      </c>
      <c r="EV439" s="8">
        <v>0</v>
      </c>
      <c r="EW439" s="8">
        <v>0</v>
      </c>
      <c r="EX439" s="8">
        <v>0</v>
      </c>
      <c r="EY439" s="8">
        <v>0</v>
      </c>
      <c r="EZ439" s="8">
        <v>0</v>
      </c>
      <c r="FA439" s="8">
        <v>1</v>
      </c>
      <c r="FB439" s="8">
        <v>0</v>
      </c>
      <c r="FC439" s="8">
        <v>0</v>
      </c>
      <c r="FD439" s="8">
        <v>0</v>
      </c>
      <c r="FE439" s="8">
        <v>0</v>
      </c>
      <c r="FF439" s="8">
        <v>0</v>
      </c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474</v>
      </c>
      <c r="E440" s="31" t="s">
        <v>250</v>
      </c>
      <c r="F440" s="31" t="s">
        <v>248</v>
      </c>
      <c r="G440" s="32" t="s">
        <v>476</v>
      </c>
      <c r="H440" s="32">
        <v>15727</v>
      </c>
      <c r="I440" s="31" t="s">
        <v>557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>
        <v>0</v>
      </c>
      <c r="AS440" s="27">
        <v>0</v>
      </c>
      <c r="AT440" s="26">
        <v>0</v>
      </c>
      <c r="AU440" s="26">
        <v>0</v>
      </c>
      <c r="AV440" s="26">
        <v>0</v>
      </c>
      <c r="AW440" s="26">
        <v>0</v>
      </c>
      <c r="AX440" s="26">
        <v>0</v>
      </c>
      <c r="AY440" s="26">
        <v>0</v>
      </c>
      <c r="AZ440" s="26">
        <v>0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6">
        <v>0</v>
      </c>
      <c r="BH440" s="26">
        <v>0</v>
      </c>
      <c r="BI440" s="8">
        <v>0</v>
      </c>
      <c r="BJ440" s="7">
        <v>0</v>
      </c>
      <c r="BK440" s="8">
        <v>0</v>
      </c>
      <c r="BL440" s="8">
        <v>0</v>
      </c>
      <c r="BM440" s="8">
        <v>0</v>
      </c>
      <c r="BN440" s="8">
        <v>0</v>
      </c>
      <c r="BO440" s="8">
        <v>0</v>
      </c>
      <c r="BP440" s="8">
        <v>0</v>
      </c>
      <c r="BQ440" s="8">
        <v>0</v>
      </c>
      <c r="BR440" s="8">
        <v>0</v>
      </c>
      <c r="BS440" s="8">
        <v>0</v>
      </c>
      <c r="BT440" s="8">
        <v>0</v>
      </c>
      <c r="BU440" s="8">
        <v>0</v>
      </c>
      <c r="BV440" s="8">
        <v>0</v>
      </c>
      <c r="BW440" s="8">
        <v>0</v>
      </c>
      <c r="BX440" s="8">
        <v>0</v>
      </c>
      <c r="BY440" s="8">
        <v>0</v>
      </c>
      <c r="BZ440" s="26">
        <v>0</v>
      </c>
      <c r="CA440" s="27">
        <v>0</v>
      </c>
      <c r="CB440" s="26">
        <v>0</v>
      </c>
      <c r="CC440" s="26">
        <v>0</v>
      </c>
      <c r="CD440" s="26">
        <v>0</v>
      </c>
      <c r="CE440" s="26">
        <v>0</v>
      </c>
      <c r="CF440" s="26">
        <v>0</v>
      </c>
      <c r="CG440" s="26">
        <v>0</v>
      </c>
      <c r="CH440" s="26">
        <v>0</v>
      </c>
      <c r="CI440" s="26">
        <v>0</v>
      </c>
      <c r="CJ440" s="26">
        <v>0</v>
      </c>
      <c r="CK440" s="26">
        <v>0</v>
      </c>
      <c r="CL440" s="26">
        <v>0</v>
      </c>
      <c r="CM440" s="26">
        <v>0</v>
      </c>
      <c r="CN440" s="26">
        <v>0</v>
      </c>
      <c r="CO440" s="26">
        <v>0</v>
      </c>
      <c r="CP440" s="26">
        <v>0</v>
      </c>
      <c r="CQ440" s="8">
        <v>0</v>
      </c>
      <c r="CR440" s="7">
        <v>0</v>
      </c>
      <c r="CS440" s="8">
        <v>0</v>
      </c>
      <c r="CT440" s="8">
        <v>0</v>
      </c>
      <c r="CU440" s="8">
        <v>0</v>
      </c>
      <c r="CV440" s="8">
        <v>0</v>
      </c>
      <c r="CW440" s="8">
        <v>0</v>
      </c>
      <c r="CX440" s="8">
        <v>0</v>
      </c>
      <c r="CY440" s="8">
        <v>0</v>
      </c>
      <c r="CZ440" s="8">
        <v>0</v>
      </c>
      <c r="DA440" s="8">
        <v>0</v>
      </c>
      <c r="DB440" s="8">
        <v>0</v>
      </c>
      <c r="DC440" s="8">
        <v>0</v>
      </c>
      <c r="DD440" s="8">
        <v>0</v>
      </c>
      <c r="DE440" s="8">
        <v>0</v>
      </c>
      <c r="DF440" s="8">
        <v>0</v>
      </c>
      <c r="DG440" s="8">
        <v>0</v>
      </c>
      <c r="DH440" s="26">
        <v>0</v>
      </c>
      <c r="DI440" s="27">
        <v>0</v>
      </c>
      <c r="DJ440" s="26">
        <v>0</v>
      </c>
      <c r="DK440" s="26">
        <v>0</v>
      </c>
      <c r="DL440" s="26">
        <v>0</v>
      </c>
      <c r="DM440" s="26">
        <v>0</v>
      </c>
      <c r="DN440" s="26">
        <v>0</v>
      </c>
      <c r="DO440" s="26">
        <v>0</v>
      </c>
      <c r="DP440" s="26">
        <v>0</v>
      </c>
      <c r="DQ440" s="26">
        <v>0</v>
      </c>
      <c r="DR440" s="26">
        <v>0</v>
      </c>
      <c r="DS440" s="26">
        <v>0</v>
      </c>
      <c r="DT440" s="26">
        <v>0</v>
      </c>
      <c r="DU440" s="26">
        <v>0</v>
      </c>
      <c r="DV440" s="26">
        <v>0</v>
      </c>
      <c r="DW440" s="26">
        <v>0</v>
      </c>
      <c r="DX440" s="26">
        <v>0</v>
      </c>
      <c r="DY440" s="8">
        <v>0</v>
      </c>
      <c r="DZ440" s="7">
        <v>0</v>
      </c>
      <c r="EA440" s="8">
        <v>0</v>
      </c>
      <c r="EB440" s="8">
        <v>0</v>
      </c>
      <c r="EC440" s="8">
        <v>0</v>
      </c>
      <c r="ED440" s="8">
        <v>0</v>
      </c>
      <c r="EE440" s="8">
        <v>0</v>
      </c>
      <c r="EF440" s="8">
        <v>0</v>
      </c>
      <c r="EG440" s="8">
        <v>0</v>
      </c>
      <c r="EH440" s="8">
        <v>0</v>
      </c>
      <c r="EI440" s="8">
        <v>0</v>
      </c>
      <c r="EJ440" s="8">
        <v>0</v>
      </c>
      <c r="EK440" s="8">
        <v>0</v>
      </c>
      <c r="EL440" s="8">
        <v>0</v>
      </c>
      <c r="EM440" s="8">
        <v>0</v>
      </c>
      <c r="EN440" s="8">
        <v>0</v>
      </c>
      <c r="EO440" s="8">
        <v>0</v>
      </c>
      <c r="EP440" s="8">
        <v>0</v>
      </c>
      <c r="EQ440" s="7">
        <v>0</v>
      </c>
      <c r="ER440" s="8">
        <v>0</v>
      </c>
      <c r="ES440" s="8">
        <v>0</v>
      </c>
      <c r="ET440" s="8">
        <v>0</v>
      </c>
      <c r="EU440" s="8">
        <v>0</v>
      </c>
      <c r="EV440" s="8">
        <v>0</v>
      </c>
      <c r="EW440" s="8">
        <v>0</v>
      </c>
      <c r="EX440" s="8">
        <v>0</v>
      </c>
      <c r="EY440" s="8">
        <v>0</v>
      </c>
      <c r="EZ440" s="8">
        <v>0</v>
      </c>
      <c r="FA440" s="8">
        <v>0</v>
      </c>
      <c r="FB440" s="8">
        <v>0</v>
      </c>
      <c r="FC440" s="8">
        <v>0</v>
      </c>
      <c r="FD440" s="8">
        <v>0</v>
      </c>
      <c r="FE440" s="8">
        <v>0</v>
      </c>
      <c r="FF440" s="8">
        <v>0</v>
      </c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474</v>
      </c>
      <c r="E441" s="31" t="s">
        <v>250</v>
      </c>
      <c r="F441" s="31" t="s">
        <v>248</v>
      </c>
      <c r="G441" s="32" t="s">
        <v>476</v>
      </c>
      <c r="H441" s="32">
        <v>15729</v>
      </c>
      <c r="I441" s="31" t="s">
        <v>557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>
        <v>0</v>
      </c>
      <c r="AS441" s="27">
        <v>0</v>
      </c>
      <c r="AT441" s="26">
        <v>0</v>
      </c>
      <c r="AU441" s="26">
        <v>0</v>
      </c>
      <c r="AV441" s="26">
        <v>0</v>
      </c>
      <c r="AW441" s="26">
        <v>0</v>
      </c>
      <c r="AX441" s="26">
        <v>0</v>
      </c>
      <c r="AY441" s="26">
        <v>0</v>
      </c>
      <c r="AZ441" s="26">
        <v>0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6">
        <v>0</v>
      </c>
      <c r="BH441" s="26">
        <v>0</v>
      </c>
      <c r="BI441" s="8">
        <v>0</v>
      </c>
      <c r="BJ441" s="7">
        <v>0</v>
      </c>
      <c r="BK441" s="8">
        <v>0</v>
      </c>
      <c r="BL441" s="8">
        <v>0</v>
      </c>
      <c r="BM441" s="8">
        <v>0</v>
      </c>
      <c r="BN441" s="8">
        <v>0</v>
      </c>
      <c r="BO441" s="8">
        <v>0</v>
      </c>
      <c r="BP441" s="8">
        <v>0</v>
      </c>
      <c r="BQ441" s="8">
        <v>0</v>
      </c>
      <c r="BR441" s="8">
        <v>0</v>
      </c>
      <c r="BS441" s="8">
        <v>0</v>
      </c>
      <c r="BT441" s="8">
        <v>0</v>
      </c>
      <c r="BU441" s="8">
        <v>0</v>
      </c>
      <c r="BV441" s="8">
        <v>0</v>
      </c>
      <c r="BW441" s="8">
        <v>0</v>
      </c>
      <c r="BX441" s="8">
        <v>0</v>
      </c>
      <c r="BY441" s="8">
        <v>0</v>
      </c>
      <c r="BZ441" s="26">
        <v>0</v>
      </c>
      <c r="CA441" s="27">
        <v>0</v>
      </c>
      <c r="CB441" s="26">
        <v>0</v>
      </c>
      <c r="CC441" s="26">
        <v>0</v>
      </c>
      <c r="CD441" s="26">
        <v>0</v>
      </c>
      <c r="CE441" s="26">
        <v>0</v>
      </c>
      <c r="CF441" s="26">
        <v>0</v>
      </c>
      <c r="CG441" s="26">
        <v>0</v>
      </c>
      <c r="CH441" s="26">
        <v>0</v>
      </c>
      <c r="CI441" s="26">
        <v>0</v>
      </c>
      <c r="CJ441" s="26">
        <v>0</v>
      </c>
      <c r="CK441" s="26">
        <v>0</v>
      </c>
      <c r="CL441" s="26">
        <v>0</v>
      </c>
      <c r="CM441" s="26">
        <v>0</v>
      </c>
      <c r="CN441" s="26">
        <v>0</v>
      </c>
      <c r="CO441" s="26">
        <v>0</v>
      </c>
      <c r="CP441" s="26">
        <v>0</v>
      </c>
      <c r="CQ441" s="8">
        <v>0</v>
      </c>
      <c r="CR441" s="7">
        <v>0</v>
      </c>
      <c r="CS441" s="8">
        <v>0</v>
      </c>
      <c r="CT441" s="8">
        <v>0</v>
      </c>
      <c r="CU441" s="8">
        <v>0</v>
      </c>
      <c r="CV441" s="8">
        <v>0</v>
      </c>
      <c r="CW441" s="8">
        <v>0</v>
      </c>
      <c r="CX441" s="8">
        <v>0</v>
      </c>
      <c r="CY441" s="8">
        <v>0</v>
      </c>
      <c r="CZ441" s="8">
        <v>0</v>
      </c>
      <c r="DA441" s="8">
        <v>0</v>
      </c>
      <c r="DB441" s="8">
        <v>0</v>
      </c>
      <c r="DC441" s="8">
        <v>0</v>
      </c>
      <c r="DD441" s="8">
        <v>0</v>
      </c>
      <c r="DE441" s="8">
        <v>0</v>
      </c>
      <c r="DF441" s="8">
        <v>0</v>
      </c>
      <c r="DG441" s="8">
        <v>0</v>
      </c>
      <c r="DH441" s="26">
        <v>0</v>
      </c>
      <c r="DI441" s="27">
        <v>0</v>
      </c>
      <c r="DJ441" s="26">
        <v>0</v>
      </c>
      <c r="DK441" s="26">
        <v>0</v>
      </c>
      <c r="DL441" s="26">
        <v>0</v>
      </c>
      <c r="DM441" s="26">
        <v>0</v>
      </c>
      <c r="DN441" s="26">
        <v>0</v>
      </c>
      <c r="DO441" s="26">
        <v>0</v>
      </c>
      <c r="DP441" s="26">
        <v>0</v>
      </c>
      <c r="DQ441" s="26">
        <v>0</v>
      </c>
      <c r="DR441" s="26">
        <v>0</v>
      </c>
      <c r="DS441" s="26">
        <v>0</v>
      </c>
      <c r="DT441" s="26">
        <v>0</v>
      </c>
      <c r="DU441" s="26">
        <v>0</v>
      </c>
      <c r="DV441" s="26">
        <v>0</v>
      </c>
      <c r="DW441" s="26">
        <v>0</v>
      </c>
      <c r="DX441" s="26">
        <v>0</v>
      </c>
      <c r="DY441" s="8">
        <v>0</v>
      </c>
      <c r="DZ441" s="7">
        <v>0</v>
      </c>
      <c r="EA441" s="8">
        <v>0</v>
      </c>
      <c r="EB441" s="8">
        <v>0</v>
      </c>
      <c r="EC441" s="8">
        <v>0</v>
      </c>
      <c r="ED441" s="8">
        <v>0</v>
      </c>
      <c r="EE441" s="8">
        <v>0</v>
      </c>
      <c r="EF441" s="8">
        <v>0</v>
      </c>
      <c r="EG441" s="8">
        <v>0</v>
      </c>
      <c r="EH441" s="8">
        <v>0</v>
      </c>
      <c r="EI441" s="8">
        <v>0</v>
      </c>
      <c r="EJ441" s="8">
        <v>0</v>
      </c>
      <c r="EK441" s="8">
        <v>0</v>
      </c>
      <c r="EL441" s="8">
        <v>0</v>
      </c>
      <c r="EM441" s="8">
        <v>0</v>
      </c>
      <c r="EN441" s="8">
        <v>0</v>
      </c>
      <c r="EO441" s="8">
        <v>0</v>
      </c>
      <c r="EP441" s="8">
        <v>0</v>
      </c>
      <c r="EQ441" s="7">
        <v>0</v>
      </c>
      <c r="ER441" s="8">
        <v>0</v>
      </c>
      <c r="ES441" s="8">
        <v>0</v>
      </c>
      <c r="ET441" s="8">
        <v>0</v>
      </c>
      <c r="EU441" s="8">
        <v>0</v>
      </c>
      <c r="EV441" s="8">
        <v>0</v>
      </c>
      <c r="EW441" s="8">
        <v>0</v>
      </c>
      <c r="EX441" s="8">
        <v>0</v>
      </c>
      <c r="EY441" s="8">
        <v>0</v>
      </c>
      <c r="EZ441" s="8">
        <v>0</v>
      </c>
      <c r="FA441" s="8">
        <v>0</v>
      </c>
      <c r="FB441" s="8">
        <v>0</v>
      </c>
      <c r="FC441" s="8">
        <v>0</v>
      </c>
      <c r="FD441" s="8">
        <v>0</v>
      </c>
      <c r="FE441" s="8">
        <v>0</v>
      </c>
      <c r="FF441" s="8">
        <v>0</v>
      </c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474</v>
      </c>
      <c r="E442" s="31" t="s">
        <v>250</v>
      </c>
      <c r="F442" s="31" t="s">
        <v>248</v>
      </c>
      <c r="G442" s="32" t="s">
        <v>476</v>
      </c>
      <c r="H442" s="32">
        <v>15809</v>
      </c>
      <c r="I442" s="31" t="s">
        <v>558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>
        <v>0</v>
      </c>
      <c r="AS442" s="27">
        <v>0</v>
      </c>
      <c r="AT442" s="26">
        <v>0</v>
      </c>
      <c r="AU442" s="26">
        <v>0</v>
      </c>
      <c r="AV442" s="26">
        <v>0</v>
      </c>
      <c r="AW442" s="26">
        <v>0</v>
      </c>
      <c r="AX442" s="26">
        <v>0</v>
      </c>
      <c r="AY442" s="26">
        <v>0</v>
      </c>
      <c r="AZ442" s="26">
        <v>0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6">
        <v>0</v>
      </c>
      <c r="BH442" s="26">
        <v>0</v>
      </c>
      <c r="BI442" s="8">
        <v>0</v>
      </c>
      <c r="BJ442" s="7">
        <v>0</v>
      </c>
      <c r="BK442" s="8">
        <v>0</v>
      </c>
      <c r="BL442" s="8">
        <v>0</v>
      </c>
      <c r="BM442" s="8">
        <v>0</v>
      </c>
      <c r="BN442" s="8">
        <v>0</v>
      </c>
      <c r="BO442" s="8">
        <v>0</v>
      </c>
      <c r="BP442" s="8">
        <v>0</v>
      </c>
      <c r="BQ442" s="8">
        <v>0</v>
      </c>
      <c r="BR442" s="8">
        <v>0</v>
      </c>
      <c r="BS442" s="8">
        <v>0</v>
      </c>
      <c r="BT442" s="8">
        <v>0</v>
      </c>
      <c r="BU442" s="8">
        <v>0</v>
      </c>
      <c r="BV442" s="8">
        <v>0</v>
      </c>
      <c r="BW442" s="8">
        <v>0</v>
      </c>
      <c r="BX442" s="8">
        <v>0</v>
      </c>
      <c r="BY442" s="8">
        <v>0</v>
      </c>
      <c r="BZ442" s="26">
        <v>0</v>
      </c>
      <c r="CA442" s="27">
        <v>0</v>
      </c>
      <c r="CB442" s="26">
        <v>0</v>
      </c>
      <c r="CC442" s="26">
        <v>0</v>
      </c>
      <c r="CD442" s="26">
        <v>0</v>
      </c>
      <c r="CE442" s="26">
        <v>0</v>
      </c>
      <c r="CF442" s="26">
        <v>0</v>
      </c>
      <c r="CG442" s="26">
        <v>0</v>
      </c>
      <c r="CH442" s="26">
        <v>0</v>
      </c>
      <c r="CI442" s="26">
        <v>0</v>
      </c>
      <c r="CJ442" s="26">
        <v>0</v>
      </c>
      <c r="CK442" s="26">
        <v>0</v>
      </c>
      <c r="CL442" s="26">
        <v>0</v>
      </c>
      <c r="CM442" s="26">
        <v>0</v>
      </c>
      <c r="CN442" s="26">
        <v>0</v>
      </c>
      <c r="CO442" s="26">
        <v>0</v>
      </c>
      <c r="CP442" s="26">
        <v>0</v>
      </c>
      <c r="CQ442" s="8">
        <v>0</v>
      </c>
      <c r="CR442" s="7">
        <v>0</v>
      </c>
      <c r="CS442" s="8">
        <v>0</v>
      </c>
      <c r="CT442" s="8">
        <v>0</v>
      </c>
      <c r="CU442" s="8">
        <v>0</v>
      </c>
      <c r="CV442" s="8">
        <v>0</v>
      </c>
      <c r="CW442" s="8">
        <v>0</v>
      </c>
      <c r="CX442" s="8">
        <v>0</v>
      </c>
      <c r="CY442" s="8">
        <v>0</v>
      </c>
      <c r="CZ442" s="8">
        <v>0</v>
      </c>
      <c r="DA442" s="8">
        <v>0</v>
      </c>
      <c r="DB442" s="8">
        <v>0</v>
      </c>
      <c r="DC442" s="8">
        <v>0</v>
      </c>
      <c r="DD442" s="8">
        <v>0</v>
      </c>
      <c r="DE442" s="8">
        <v>0</v>
      </c>
      <c r="DF442" s="8">
        <v>0</v>
      </c>
      <c r="DG442" s="8">
        <v>0</v>
      </c>
      <c r="DH442" s="26">
        <v>0</v>
      </c>
      <c r="DI442" s="27">
        <v>0</v>
      </c>
      <c r="DJ442" s="26">
        <v>0</v>
      </c>
      <c r="DK442" s="26">
        <v>0</v>
      </c>
      <c r="DL442" s="26">
        <v>0</v>
      </c>
      <c r="DM442" s="26">
        <v>0</v>
      </c>
      <c r="DN442" s="26">
        <v>0</v>
      </c>
      <c r="DO442" s="26">
        <v>0</v>
      </c>
      <c r="DP442" s="26">
        <v>0</v>
      </c>
      <c r="DQ442" s="26">
        <v>0</v>
      </c>
      <c r="DR442" s="26">
        <v>0</v>
      </c>
      <c r="DS442" s="26">
        <v>0</v>
      </c>
      <c r="DT442" s="26">
        <v>0</v>
      </c>
      <c r="DU442" s="26">
        <v>0</v>
      </c>
      <c r="DV442" s="26">
        <v>0</v>
      </c>
      <c r="DW442" s="26">
        <v>0</v>
      </c>
      <c r="DX442" s="26">
        <v>0</v>
      </c>
      <c r="DY442" s="8">
        <v>0</v>
      </c>
      <c r="DZ442" s="7">
        <v>0</v>
      </c>
      <c r="EA442" s="8">
        <v>0</v>
      </c>
      <c r="EB442" s="8">
        <v>0</v>
      </c>
      <c r="EC442" s="8">
        <v>0</v>
      </c>
      <c r="ED442" s="8">
        <v>0</v>
      </c>
      <c r="EE442" s="8">
        <v>0</v>
      </c>
      <c r="EF442" s="8">
        <v>0</v>
      </c>
      <c r="EG442" s="8">
        <v>0</v>
      </c>
      <c r="EH442" s="8">
        <v>0</v>
      </c>
      <c r="EI442" s="8">
        <v>0</v>
      </c>
      <c r="EJ442" s="8">
        <v>0</v>
      </c>
      <c r="EK442" s="8">
        <v>0</v>
      </c>
      <c r="EL442" s="8">
        <v>0</v>
      </c>
      <c r="EM442" s="8">
        <v>0</v>
      </c>
      <c r="EN442" s="8">
        <v>0</v>
      </c>
      <c r="EO442" s="8">
        <v>0</v>
      </c>
      <c r="EP442" s="8">
        <v>0</v>
      </c>
      <c r="EQ442" s="7">
        <v>0</v>
      </c>
      <c r="ER442" s="8">
        <v>0</v>
      </c>
      <c r="ES442" s="8">
        <v>0</v>
      </c>
      <c r="ET442" s="8">
        <v>0</v>
      </c>
      <c r="EU442" s="8">
        <v>0</v>
      </c>
      <c r="EV442" s="8">
        <v>0</v>
      </c>
      <c r="EW442" s="8">
        <v>0</v>
      </c>
      <c r="EX442" s="8">
        <v>0</v>
      </c>
      <c r="EY442" s="8">
        <v>0</v>
      </c>
      <c r="EZ442" s="8">
        <v>0</v>
      </c>
      <c r="FA442" s="8">
        <v>0</v>
      </c>
      <c r="FB442" s="8">
        <v>0</v>
      </c>
      <c r="FC442" s="8">
        <v>0</v>
      </c>
      <c r="FD442" s="8">
        <v>0</v>
      </c>
      <c r="FE442" s="8">
        <v>0</v>
      </c>
      <c r="FF442" s="8">
        <v>0</v>
      </c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474</v>
      </c>
      <c r="E443" s="31" t="s">
        <v>250</v>
      </c>
      <c r="F443" s="31" t="s">
        <v>248</v>
      </c>
      <c r="G443" s="32" t="s">
        <v>476</v>
      </c>
      <c r="H443" s="32">
        <v>15852</v>
      </c>
      <c r="I443" s="31" t="s">
        <v>559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>
        <v>0</v>
      </c>
      <c r="AS443" s="27">
        <v>0</v>
      </c>
      <c r="AT443" s="26">
        <v>0</v>
      </c>
      <c r="AU443" s="26">
        <v>0</v>
      </c>
      <c r="AV443" s="26">
        <v>0</v>
      </c>
      <c r="AW443" s="26">
        <v>0</v>
      </c>
      <c r="AX443" s="26">
        <v>0</v>
      </c>
      <c r="AY443" s="26">
        <v>0</v>
      </c>
      <c r="AZ443" s="26">
        <v>0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6">
        <v>0</v>
      </c>
      <c r="BH443" s="26">
        <v>0</v>
      </c>
      <c r="BI443" s="8">
        <v>0</v>
      </c>
      <c r="BJ443" s="7">
        <v>0</v>
      </c>
      <c r="BK443" s="8">
        <v>0</v>
      </c>
      <c r="BL443" s="8">
        <v>0</v>
      </c>
      <c r="BM443" s="8">
        <v>0</v>
      </c>
      <c r="BN443" s="8">
        <v>0</v>
      </c>
      <c r="BO443" s="8">
        <v>0</v>
      </c>
      <c r="BP443" s="8">
        <v>0</v>
      </c>
      <c r="BQ443" s="8">
        <v>0</v>
      </c>
      <c r="BR443" s="8">
        <v>0</v>
      </c>
      <c r="BS443" s="8">
        <v>0</v>
      </c>
      <c r="BT443" s="8">
        <v>0</v>
      </c>
      <c r="BU443" s="8">
        <v>0</v>
      </c>
      <c r="BV443" s="8">
        <v>0</v>
      </c>
      <c r="BW443" s="8">
        <v>0</v>
      </c>
      <c r="BX443" s="8">
        <v>0</v>
      </c>
      <c r="BY443" s="8">
        <v>0</v>
      </c>
      <c r="BZ443" s="26">
        <v>0</v>
      </c>
      <c r="CA443" s="27">
        <v>0</v>
      </c>
      <c r="CB443" s="26">
        <v>0</v>
      </c>
      <c r="CC443" s="26">
        <v>0</v>
      </c>
      <c r="CD443" s="26">
        <v>0</v>
      </c>
      <c r="CE443" s="26">
        <v>0</v>
      </c>
      <c r="CF443" s="26">
        <v>0</v>
      </c>
      <c r="CG443" s="26">
        <v>0</v>
      </c>
      <c r="CH443" s="26">
        <v>0</v>
      </c>
      <c r="CI443" s="26">
        <v>0</v>
      </c>
      <c r="CJ443" s="26">
        <v>0</v>
      </c>
      <c r="CK443" s="26">
        <v>0</v>
      </c>
      <c r="CL443" s="26">
        <v>0</v>
      </c>
      <c r="CM443" s="26">
        <v>0</v>
      </c>
      <c r="CN443" s="26">
        <v>0</v>
      </c>
      <c r="CO443" s="26">
        <v>0</v>
      </c>
      <c r="CP443" s="26">
        <v>0</v>
      </c>
      <c r="CQ443" s="8">
        <v>0</v>
      </c>
      <c r="CR443" s="7">
        <v>0</v>
      </c>
      <c r="CS443" s="8">
        <v>0</v>
      </c>
      <c r="CT443" s="8">
        <v>0</v>
      </c>
      <c r="CU443" s="8">
        <v>0</v>
      </c>
      <c r="CV443" s="8">
        <v>0</v>
      </c>
      <c r="CW443" s="8">
        <v>0</v>
      </c>
      <c r="CX443" s="8">
        <v>0</v>
      </c>
      <c r="CY443" s="8">
        <v>0</v>
      </c>
      <c r="CZ443" s="8">
        <v>0</v>
      </c>
      <c r="DA443" s="8">
        <v>0</v>
      </c>
      <c r="DB443" s="8">
        <v>0</v>
      </c>
      <c r="DC443" s="8">
        <v>0</v>
      </c>
      <c r="DD443" s="8">
        <v>0</v>
      </c>
      <c r="DE443" s="8">
        <v>0</v>
      </c>
      <c r="DF443" s="8">
        <v>0</v>
      </c>
      <c r="DG443" s="8">
        <v>0</v>
      </c>
      <c r="DH443" s="26">
        <v>0</v>
      </c>
      <c r="DI443" s="27">
        <v>0</v>
      </c>
      <c r="DJ443" s="26">
        <v>0</v>
      </c>
      <c r="DK443" s="26">
        <v>0</v>
      </c>
      <c r="DL443" s="26">
        <v>0</v>
      </c>
      <c r="DM443" s="26">
        <v>0</v>
      </c>
      <c r="DN443" s="26">
        <v>0</v>
      </c>
      <c r="DO443" s="26">
        <v>0</v>
      </c>
      <c r="DP443" s="26">
        <v>0</v>
      </c>
      <c r="DQ443" s="26">
        <v>0</v>
      </c>
      <c r="DR443" s="26">
        <v>0</v>
      </c>
      <c r="DS443" s="26">
        <v>0</v>
      </c>
      <c r="DT443" s="26">
        <v>0</v>
      </c>
      <c r="DU443" s="26">
        <v>0</v>
      </c>
      <c r="DV443" s="26">
        <v>0</v>
      </c>
      <c r="DW443" s="26">
        <v>0</v>
      </c>
      <c r="DX443" s="26">
        <v>0</v>
      </c>
      <c r="DY443" s="8">
        <v>0</v>
      </c>
      <c r="DZ443" s="7">
        <v>0</v>
      </c>
      <c r="EA443" s="8">
        <v>0</v>
      </c>
      <c r="EB443" s="8">
        <v>0</v>
      </c>
      <c r="EC443" s="8">
        <v>0</v>
      </c>
      <c r="ED443" s="8">
        <v>0</v>
      </c>
      <c r="EE443" s="8">
        <v>0</v>
      </c>
      <c r="EF443" s="8">
        <v>0</v>
      </c>
      <c r="EG443" s="8">
        <v>0</v>
      </c>
      <c r="EH443" s="8">
        <v>0</v>
      </c>
      <c r="EI443" s="8">
        <v>0</v>
      </c>
      <c r="EJ443" s="8">
        <v>0</v>
      </c>
      <c r="EK443" s="8">
        <v>0</v>
      </c>
      <c r="EL443" s="8">
        <v>0</v>
      </c>
      <c r="EM443" s="8">
        <v>0</v>
      </c>
      <c r="EN443" s="8">
        <v>0</v>
      </c>
      <c r="EO443" s="8">
        <v>0</v>
      </c>
      <c r="EP443" s="8">
        <v>0</v>
      </c>
      <c r="EQ443" s="7">
        <v>0</v>
      </c>
      <c r="ER443" s="8">
        <v>0</v>
      </c>
      <c r="ES443" s="8">
        <v>0</v>
      </c>
      <c r="ET443" s="8">
        <v>0</v>
      </c>
      <c r="EU443" s="8">
        <v>0</v>
      </c>
      <c r="EV443" s="8">
        <v>0</v>
      </c>
      <c r="EW443" s="8">
        <v>0</v>
      </c>
      <c r="EX443" s="8">
        <v>0</v>
      </c>
      <c r="EY443" s="8">
        <v>0</v>
      </c>
      <c r="EZ443" s="8">
        <v>0</v>
      </c>
      <c r="FA443" s="8">
        <v>0</v>
      </c>
      <c r="FB443" s="8">
        <v>0</v>
      </c>
      <c r="FC443" s="8">
        <v>0</v>
      </c>
      <c r="FD443" s="8">
        <v>0</v>
      </c>
      <c r="FE443" s="8">
        <v>0</v>
      </c>
      <c r="FF443" s="8">
        <v>0</v>
      </c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361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560</v>
      </c>
      <c r="J444" s="19">
        <v>0</v>
      </c>
      <c r="K444" s="20">
        <v>0</v>
      </c>
      <c r="L444" s="19">
        <v>1</v>
      </c>
      <c r="M444" s="19">
        <v>1</v>
      </c>
      <c r="N444" s="19">
        <v>0</v>
      </c>
      <c r="O444" s="19">
        <v>0</v>
      </c>
      <c r="P444" s="19">
        <v>1</v>
      </c>
      <c r="Q444" s="19">
        <v>0</v>
      </c>
      <c r="R444" s="19">
        <v>1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>
        <v>0</v>
      </c>
      <c r="AS444" s="27">
        <v>1</v>
      </c>
      <c r="AT444" s="26">
        <v>0</v>
      </c>
      <c r="AU444" s="26">
        <v>1</v>
      </c>
      <c r="AV444" s="26">
        <v>1</v>
      </c>
      <c r="AW444" s="26">
        <v>0</v>
      </c>
      <c r="AX444" s="26">
        <v>2</v>
      </c>
      <c r="AY444" s="26">
        <v>0</v>
      </c>
      <c r="AZ444" s="26">
        <v>0</v>
      </c>
      <c r="BA444" s="26">
        <v>2</v>
      </c>
      <c r="BB444" s="26">
        <v>1</v>
      </c>
      <c r="BC444" s="26">
        <v>0</v>
      </c>
      <c r="BD444" s="26">
        <v>0</v>
      </c>
      <c r="BE444" s="26">
        <v>0</v>
      </c>
      <c r="BF444" s="26">
        <v>0</v>
      </c>
      <c r="BG444" s="26">
        <v>0</v>
      </c>
      <c r="BH444" s="26">
        <v>0</v>
      </c>
      <c r="BI444" s="8">
        <v>0</v>
      </c>
      <c r="BJ444" s="7">
        <v>0</v>
      </c>
      <c r="BK444" s="8">
        <v>3</v>
      </c>
      <c r="BL444" s="8">
        <v>0</v>
      </c>
      <c r="BM444" s="8">
        <v>0</v>
      </c>
      <c r="BN444" s="8">
        <v>0</v>
      </c>
      <c r="BO444" s="8">
        <v>0</v>
      </c>
      <c r="BP444" s="8">
        <v>0</v>
      </c>
      <c r="BQ444" s="8">
        <v>0</v>
      </c>
      <c r="BR444" s="8">
        <v>1</v>
      </c>
      <c r="BS444" s="8">
        <v>0</v>
      </c>
      <c r="BT444" s="8">
        <v>0</v>
      </c>
      <c r="BU444" s="8">
        <v>0</v>
      </c>
      <c r="BV444" s="8">
        <v>0</v>
      </c>
      <c r="BW444" s="8">
        <v>0</v>
      </c>
      <c r="BX444" s="8">
        <v>0</v>
      </c>
      <c r="BY444" s="8">
        <v>0</v>
      </c>
      <c r="BZ444" s="26">
        <v>0</v>
      </c>
      <c r="CA444" s="27">
        <v>1</v>
      </c>
      <c r="CB444" s="26">
        <v>0</v>
      </c>
      <c r="CC444" s="26">
        <v>0</v>
      </c>
      <c r="CD444" s="26">
        <v>0</v>
      </c>
      <c r="CE444" s="26">
        <v>0</v>
      </c>
      <c r="CF444" s="26">
        <v>0</v>
      </c>
      <c r="CG444" s="26">
        <v>0</v>
      </c>
      <c r="CH444" s="26">
        <v>0</v>
      </c>
      <c r="CI444" s="26">
        <v>0</v>
      </c>
      <c r="CJ444" s="26">
        <v>0</v>
      </c>
      <c r="CK444" s="26">
        <v>0</v>
      </c>
      <c r="CL444" s="26">
        <v>0</v>
      </c>
      <c r="CM444" s="26">
        <v>0</v>
      </c>
      <c r="CN444" s="26">
        <v>0</v>
      </c>
      <c r="CO444" s="26">
        <v>0</v>
      </c>
      <c r="CP444" s="26">
        <v>0</v>
      </c>
      <c r="CQ444" s="8">
        <v>0</v>
      </c>
      <c r="CR444" s="7">
        <v>0</v>
      </c>
      <c r="CS444" s="8">
        <v>0</v>
      </c>
      <c r="CT444" s="8">
        <v>1</v>
      </c>
      <c r="CU444" s="8">
        <v>1</v>
      </c>
      <c r="CV444" s="8">
        <v>0</v>
      </c>
      <c r="CW444" s="8">
        <v>0</v>
      </c>
      <c r="CX444" s="8">
        <v>0</v>
      </c>
      <c r="CY444" s="8">
        <v>0</v>
      </c>
      <c r="CZ444" s="8">
        <v>0</v>
      </c>
      <c r="DA444" s="8">
        <v>0</v>
      </c>
      <c r="DB444" s="8">
        <v>0</v>
      </c>
      <c r="DC444" s="8">
        <v>1</v>
      </c>
      <c r="DD444" s="8">
        <v>0</v>
      </c>
      <c r="DE444" s="8">
        <v>0</v>
      </c>
      <c r="DF444" s="8">
        <v>0</v>
      </c>
      <c r="DG444" s="8">
        <v>0</v>
      </c>
      <c r="DH444" s="26">
        <v>0</v>
      </c>
      <c r="DI444" s="27">
        <v>0</v>
      </c>
      <c r="DJ444" s="26">
        <v>0</v>
      </c>
      <c r="DK444" s="26">
        <v>0</v>
      </c>
      <c r="DL444" s="26">
        <v>1</v>
      </c>
      <c r="DM444" s="26">
        <v>1</v>
      </c>
      <c r="DN444" s="26">
        <v>0</v>
      </c>
      <c r="DO444" s="26">
        <v>0</v>
      </c>
      <c r="DP444" s="26">
        <v>0</v>
      </c>
      <c r="DQ444" s="26">
        <v>1</v>
      </c>
      <c r="DR444" s="26">
        <v>0</v>
      </c>
      <c r="DS444" s="26">
        <v>0</v>
      </c>
      <c r="DT444" s="26">
        <v>0</v>
      </c>
      <c r="DU444" s="26">
        <v>0</v>
      </c>
      <c r="DV444" s="26">
        <v>0</v>
      </c>
      <c r="DW444" s="26">
        <v>0</v>
      </c>
      <c r="DX444" s="26">
        <v>0</v>
      </c>
      <c r="DY444" s="8">
        <v>1</v>
      </c>
      <c r="DZ444" s="7">
        <v>0</v>
      </c>
      <c r="EA444" s="8">
        <v>1</v>
      </c>
      <c r="EB444" s="8">
        <v>1</v>
      </c>
      <c r="EC444" s="8">
        <v>0</v>
      </c>
      <c r="ED444" s="8">
        <v>2</v>
      </c>
      <c r="EE444" s="8">
        <v>0</v>
      </c>
      <c r="EF444" s="8">
        <v>1</v>
      </c>
      <c r="EG444" s="8">
        <v>0</v>
      </c>
      <c r="EH444" s="8">
        <v>1</v>
      </c>
      <c r="EI444" s="8">
        <v>0</v>
      </c>
      <c r="EJ444" s="8">
        <v>0</v>
      </c>
      <c r="EK444" s="8">
        <v>0</v>
      </c>
      <c r="EL444" s="8">
        <v>0</v>
      </c>
      <c r="EM444" s="8">
        <v>0</v>
      </c>
      <c r="EN444" s="8">
        <v>0</v>
      </c>
      <c r="EO444" s="8">
        <v>0</v>
      </c>
      <c r="EP444" s="8">
        <v>0</v>
      </c>
      <c r="EQ444" s="7">
        <v>2</v>
      </c>
      <c r="ER444" s="8">
        <v>0</v>
      </c>
      <c r="ES444" s="8">
        <v>1</v>
      </c>
      <c r="ET444" s="8">
        <v>0</v>
      </c>
      <c r="EU444" s="8">
        <v>0</v>
      </c>
      <c r="EV444" s="8">
        <v>0</v>
      </c>
      <c r="EW444" s="8">
        <v>0</v>
      </c>
      <c r="EX444" s="8">
        <v>2</v>
      </c>
      <c r="EY444" s="8">
        <v>1</v>
      </c>
      <c r="EZ444" s="8">
        <v>1</v>
      </c>
      <c r="FA444" s="8">
        <v>0</v>
      </c>
      <c r="FB444" s="8">
        <v>0</v>
      </c>
      <c r="FC444" s="8">
        <v>0</v>
      </c>
      <c r="FD444" s="8">
        <v>0</v>
      </c>
      <c r="FE444" s="8">
        <v>0</v>
      </c>
      <c r="FF444" s="8">
        <v>0</v>
      </c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474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561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>
        <v>0</v>
      </c>
      <c r="AS445" s="27">
        <v>0</v>
      </c>
      <c r="AT445" s="26">
        <v>0</v>
      </c>
      <c r="AU445" s="26">
        <v>0</v>
      </c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8">
        <v>0</v>
      </c>
      <c r="BJ445" s="7">
        <v>0</v>
      </c>
      <c r="BK445" s="8">
        <v>0</v>
      </c>
      <c r="BL445" s="8">
        <v>0</v>
      </c>
      <c r="BM445" s="8">
        <v>0</v>
      </c>
      <c r="BN445" s="8">
        <v>0</v>
      </c>
      <c r="BO445" s="8">
        <v>0</v>
      </c>
      <c r="BP445" s="8">
        <v>0</v>
      </c>
      <c r="BQ445" s="8">
        <v>0</v>
      </c>
      <c r="BR445" s="8">
        <v>0</v>
      </c>
      <c r="BS445" s="8">
        <v>0</v>
      </c>
      <c r="BT445" s="8">
        <v>0</v>
      </c>
      <c r="BU445" s="8">
        <v>0</v>
      </c>
      <c r="BV445" s="8">
        <v>0</v>
      </c>
      <c r="BW445" s="8">
        <v>0</v>
      </c>
      <c r="BX445" s="8">
        <v>0</v>
      </c>
      <c r="BY445" s="8">
        <v>0</v>
      </c>
      <c r="BZ445" s="26">
        <v>0</v>
      </c>
      <c r="CA445" s="27">
        <v>0</v>
      </c>
      <c r="CB445" s="26">
        <v>0</v>
      </c>
      <c r="CC445" s="26">
        <v>0</v>
      </c>
      <c r="CD445" s="26">
        <v>0</v>
      </c>
      <c r="CE445" s="26">
        <v>0</v>
      </c>
      <c r="CF445" s="26">
        <v>0</v>
      </c>
      <c r="CG445" s="26">
        <v>0</v>
      </c>
      <c r="CH445" s="26">
        <v>0</v>
      </c>
      <c r="CI445" s="26">
        <v>0</v>
      </c>
      <c r="CJ445" s="26">
        <v>0</v>
      </c>
      <c r="CK445" s="26">
        <v>0</v>
      </c>
      <c r="CL445" s="26">
        <v>0</v>
      </c>
      <c r="CM445" s="26">
        <v>0</v>
      </c>
      <c r="CN445" s="26">
        <v>0</v>
      </c>
      <c r="CO445" s="26">
        <v>0</v>
      </c>
      <c r="CP445" s="26">
        <v>0</v>
      </c>
      <c r="CQ445" s="8">
        <v>0</v>
      </c>
      <c r="CR445" s="7">
        <v>0</v>
      </c>
      <c r="CS445" s="8">
        <v>0</v>
      </c>
      <c r="CT445" s="8">
        <v>0</v>
      </c>
      <c r="CU445" s="8">
        <v>0</v>
      </c>
      <c r="CV445" s="8">
        <v>0</v>
      </c>
      <c r="CW445" s="8">
        <v>0</v>
      </c>
      <c r="CX445" s="8">
        <v>0</v>
      </c>
      <c r="CY445" s="8">
        <v>0</v>
      </c>
      <c r="CZ445" s="8">
        <v>0</v>
      </c>
      <c r="DA445" s="8">
        <v>0</v>
      </c>
      <c r="DB445" s="8">
        <v>0</v>
      </c>
      <c r="DC445" s="8">
        <v>0</v>
      </c>
      <c r="DD445" s="8">
        <v>0</v>
      </c>
      <c r="DE445" s="8">
        <v>0</v>
      </c>
      <c r="DF445" s="8">
        <v>0</v>
      </c>
      <c r="DG445" s="8">
        <v>0</v>
      </c>
      <c r="DH445" s="26">
        <v>0</v>
      </c>
      <c r="DI445" s="27">
        <v>0</v>
      </c>
      <c r="DJ445" s="26">
        <v>0</v>
      </c>
      <c r="DK445" s="26">
        <v>0</v>
      </c>
      <c r="DL445" s="26">
        <v>0</v>
      </c>
      <c r="DM445" s="26">
        <v>0</v>
      </c>
      <c r="DN445" s="26">
        <v>0</v>
      </c>
      <c r="DO445" s="26">
        <v>0</v>
      </c>
      <c r="DP445" s="26">
        <v>0</v>
      </c>
      <c r="DQ445" s="26">
        <v>0</v>
      </c>
      <c r="DR445" s="26">
        <v>0</v>
      </c>
      <c r="DS445" s="26">
        <v>0</v>
      </c>
      <c r="DT445" s="26">
        <v>0</v>
      </c>
      <c r="DU445" s="26">
        <v>0</v>
      </c>
      <c r="DV445" s="26">
        <v>0</v>
      </c>
      <c r="DW445" s="26">
        <v>0</v>
      </c>
      <c r="DX445" s="26">
        <v>0</v>
      </c>
      <c r="DY445" s="8">
        <v>0</v>
      </c>
      <c r="DZ445" s="7">
        <v>0</v>
      </c>
      <c r="EA445" s="8">
        <v>0</v>
      </c>
      <c r="EB445" s="8">
        <v>0</v>
      </c>
      <c r="EC445" s="8">
        <v>0</v>
      </c>
      <c r="ED445" s="8">
        <v>0</v>
      </c>
      <c r="EE445" s="8">
        <v>0</v>
      </c>
      <c r="EF445" s="8">
        <v>0</v>
      </c>
      <c r="EG445" s="8">
        <v>0</v>
      </c>
      <c r="EH445" s="8">
        <v>0</v>
      </c>
      <c r="EI445" s="8">
        <v>0</v>
      </c>
      <c r="EJ445" s="8">
        <v>0</v>
      </c>
      <c r="EK445" s="8">
        <v>0</v>
      </c>
      <c r="EL445" s="8">
        <v>0</v>
      </c>
      <c r="EM445" s="8">
        <v>0</v>
      </c>
      <c r="EN445" s="8">
        <v>0</v>
      </c>
      <c r="EO445" s="8">
        <v>0</v>
      </c>
      <c r="EP445" s="8">
        <v>0</v>
      </c>
      <c r="EQ445" s="7">
        <v>0</v>
      </c>
      <c r="ER445" s="8">
        <v>0</v>
      </c>
      <c r="ES445" s="8">
        <v>0</v>
      </c>
      <c r="ET445" s="8">
        <v>0</v>
      </c>
      <c r="EU445" s="8">
        <v>0</v>
      </c>
      <c r="EV445" s="8">
        <v>0</v>
      </c>
      <c r="EW445" s="8">
        <v>0</v>
      </c>
      <c r="EX445" s="8">
        <v>0</v>
      </c>
      <c r="EY445" s="8">
        <v>0</v>
      </c>
      <c r="EZ445" s="8">
        <v>0</v>
      </c>
      <c r="FA445" s="8">
        <v>0</v>
      </c>
      <c r="FB445" s="8">
        <v>0</v>
      </c>
      <c r="FC445" s="8">
        <v>0</v>
      </c>
      <c r="FD445" s="8">
        <v>0</v>
      </c>
      <c r="FE445" s="8">
        <v>0</v>
      </c>
      <c r="FF445" s="8">
        <v>0</v>
      </c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361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562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>
        <v>0</v>
      </c>
      <c r="AS446" s="27">
        <v>0</v>
      </c>
      <c r="AT446" s="26">
        <v>0</v>
      </c>
      <c r="AU446" s="26">
        <v>1</v>
      </c>
      <c r="AV446" s="26">
        <v>0</v>
      </c>
      <c r="AW446" s="26">
        <v>0</v>
      </c>
      <c r="AX446" s="26">
        <v>0</v>
      </c>
      <c r="AY446" s="26">
        <v>0</v>
      </c>
      <c r="AZ446" s="26">
        <v>0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6">
        <v>0</v>
      </c>
      <c r="BH446" s="26">
        <v>0</v>
      </c>
      <c r="BI446" s="8">
        <v>0</v>
      </c>
      <c r="BJ446" s="7">
        <v>0</v>
      </c>
      <c r="BK446" s="8">
        <v>0</v>
      </c>
      <c r="BL446" s="8">
        <v>0</v>
      </c>
      <c r="BM446" s="8">
        <v>0</v>
      </c>
      <c r="BN446" s="8">
        <v>0</v>
      </c>
      <c r="BO446" s="8">
        <v>0</v>
      </c>
      <c r="BP446" s="8">
        <v>0</v>
      </c>
      <c r="BQ446" s="8">
        <v>0</v>
      </c>
      <c r="BR446" s="8">
        <v>0</v>
      </c>
      <c r="BS446" s="8">
        <v>0</v>
      </c>
      <c r="BT446" s="8">
        <v>0</v>
      </c>
      <c r="BU446" s="8">
        <v>0</v>
      </c>
      <c r="BV446" s="8">
        <v>0</v>
      </c>
      <c r="BW446" s="8">
        <v>0</v>
      </c>
      <c r="BX446" s="8">
        <v>0</v>
      </c>
      <c r="BY446" s="8">
        <v>0</v>
      </c>
      <c r="BZ446" s="26">
        <v>0</v>
      </c>
      <c r="CA446" s="27">
        <v>0</v>
      </c>
      <c r="CB446" s="26">
        <v>0</v>
      </c>
      <c r="CC446" s="26">
        <v>0</v>
      </c>
      <c r="CD446" s="26">
        <v>0</v>
      </c>
      <c r="CE446" s="26">
        <v>0</v>
      </c>
      <c r="CF446" s="26">
        <v>0</v>
      </c>
      <c r="CG446" s="26">
        <v>0</v>
      </c>
      <c r="CH446" s="26">
        <v>0</v>
      </c>
      <c r="CI446" s="26">
        <v>0</v>
      </c>
      <c r="CJ446" s="26">
        <v>0</v>
      </c>
      <c r="CK446" s="26">
        <v>0</v>
      </c>
      <c r="CL446" s="26">
        <v>0</v>
      </c>
      <c r="CM446" s="26">
        <v>0</v>
      </c>
      <c r="CN446" s="26">
        <v>0</v>
      </c>
      <c r="CO446" s="26">
        <v>0</v>
      </c>
      <c r="CP446" s="26">
        <v>0</v>
      </c>
      <c r="CQ446" s="8">
        <v>0</v>
      </c>
      <c r="CR446" s="7">
        <v>0</v>
      </c>
      <c r="CS446" s="8">
        <v>0</v>
      </c>
      <c r="CT446" s="8">
        <v>0</v>
      </c>
      <c r="CU446" s="8">
        <v>1</v>
      </c>
      <c r="CV446" s="8">
        <v>0</v>
      </c>
      <c r="CW446" s="8">
        <v>0</v>
      </c>
      <c r="CX446" s="8">
        <v>0</v>
      </c>
      <c r="CY446" s="8">
        <v>0</v>
      </c>
      <c r="CZ446" s="8">
        <v>0</v>
      </c>
      <c r="DA446" s="8">
        <v>0</v>
      </c>
      <c r="DB446" s="8">
        <v>0</v>
      </c>
      <c r="DC446" s="8">
        <v>0</v>
      </c>
      <c r="DD446" s="8">
        <v>0</v>
      </c>
      <c r="DE446" s="8">
        <v>0</v>
      </c>
      <c r="DF446" s="8">
        <v>0</v>
      </c>
      <c r="DG446" s="8">
        <v>0</v>
      </c>
      <c r="DH446" s="26">
        <v>0</v>
      </c>
      <c r="DI446" s="27">
        <v>1</v>
      </c>
      <c r="DJ446" s="26">
        <v>0</v>
      </c>
      <c r="DK446" s="26">
        <v>0</v>
      </c>
      <c r="DL446" s="26">
        <v>0</v>
      </c>
      <c r="DM446" s="26">
        <v>0</v>
      </c>
      <c r="DN446" s="26">
        <v>0</v>
      </c>
      <c r="DO446" s="26">
        <v>0</v>
      </c>
      <c r="DP446" s="26">
        <v>0</v>
      </c>
      <c r="DQ446" s="26">
        <v>0</v>
      </c>
      <c r="DR446" s="26">
        <v>0</v>
      </c>
      <c r="DS446" s="26">
        <v>0</v>
      </c>
      <c r="DT446" s="26">
        <v>0</v>
      </c>
      <c r="DU446" s="26">
        <v>0</v>
      </c>
      <c r="DV446" s="26">
        <v>0</v>
      </c>
      <c r="DW446" s="26">
        <v>0</v>
      </c>
      <c r="DX446" s="26">
        <v>0</v>
      </c>
      <c r="DY446" s="8">
        <v>0</v>
      </c>
      <c r="DZ446" s="7">
        <v>1</v>
      </c>
      <c r="EA446" s="8">
        <v>0</v>
      </c>
      <c r="EB446" s="8">
        <v>0</v>
      </c>
      <c r="EC446" s="8">
        <v>0</v>
      </c>
      <c r="ED446" s="8">
        <v>0</v>
      </c>
      <c r="EE446" s="8">
        <v>0</v>
      </c>
      <c r="EF446" s="8">
        <v>0</v>
      </c>
      <c r="EG446" s="8">
        <v>0</v>
      </c>
      <c r="EH446" s="8">
        <v>0</v>
      </c>
      <c r="EI446" s="8">
        <v>0</v>
      </c>
      <c r="EJ446" s="8">
        <v>0</v>
      </c>
      <c r="EK446" s="8">
        <v>0</v>
      </c>
      <c r="EL446" s="8">
        <v>0</v>
      </c>
      <c r="EM446" s="8">
        <v>0</v>
      </c>
      <c r="EN446" s="8">
        <v>0</v>
      </c>
      <c r="EO446" s="8">
        <v>0</v>
      </c>
      <c r="EP446" s="8">
        <v>0</v>
      </c>
      <c r="EQ446" s="7">
        <v>0</v>
      </c>
      <c r="ER446" s="8">
        <v>0</v>
      </c>
      <c r="ES446" s="8">
        <v>0</v>
      </c>
      <c r="ET446" s="8">
        <v>0</v>
      </c>
      <c r="EU446" s="8">
        <v>0</v>
      </c>
      <c r="EV446" s="8">
        <v>0</v>
      </c>
      <c r="EW446" s="8">
        <v>0</v>
      </c>
      <c r="EX446" s="8">
        <v>0</v>
      </c>
      <c r="EY446" s="8">
        <v>0</v>
      </c>
      <c r="EZ446" s="8">
        <v>0</v>
      </c>
      <c r="FA446" s="8">
        <v>0</v>
      </c>
      <c r="FB446" s="8">
        <v>0</v>
      </c>
      <c r="FC446" s="8">
        <v>0</v>
      </c>
      <c r="FD446" s="8">
        <v>0</v>
      </c>
      <c r="FE446" s="8">
        <v>0</v>
      </c>
      <c r="FF446" s="8">
        <v>0</v>
      </c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361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563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>
        <v>0</v>
      </c>
      <c r="AS447" s="27">
        <v>0</v>
      </c>
      <c r="AT447" s="26">
        <v>1</v>
      </c>
      <c r="AU447" s="26">
        <v>1</v>
      </c>
      <c r="AV447" s="26">
        <v>3</v>
      </c>
      <c r="AW447" s="26">
        <v>2</v>
      </c>
      <c r="AX447" s="26">
        <v>0</v>
      </c>
      <c r="AY447" s="26">
        <v>1</v>
      </c>
      <c r="AZ447" s="26">
        <v>1</v>
      </c>
      <c r="BA447" s="26">
        <v>3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6">
        <v>0</v>
      </c>
      <c r="BH447" s="26">
        <v>0</v>
      </c>
      <c r="BI447" s="8">
        <v>0</v>
      </c>
      <c r="BJ447" s="7">
        <v>4</v>
      </c>
      <c r="BK447" s="8">
        <v>0</v>
      </c>
      <c r="BL447" s="8">
        <v>0</v>
      </c>
      <c r="BM447" s="8">
        <v>1</v>
      </c>
      <c r="BN447" s="8">
        <v>1</v>
      </c>
      <c r="BO447" s="8">
        <v>0</v>
      </c>
      <c r="BP447" s="8">
        <v>1</v>
      </c>
      <c r="BQ447" s="8">
        <v>1</v>
      </c>
      <c r="BR447" s="8">
        <v>2</v>
      </c>
      <c r="BS447" s="8">
        <v>1</v>
      </c>
      <c r="BT447" s="8">
        <v>0</v>
      </c>
      <c r="BU447" s="8">
        <v>0</v>
      </c>
      <c r="BV447" s="8">
        <v>0</v>
      </c>
      <c r="BW447" s="8">
        <v>0</v>
      </c>
      <c r="BX447" s="8">
        <v>0</v>
      </c>
      <c r="BY447" s="8">
        <v>0</v>
      </c>
      <c r="BZ447" s="26">
        <v>3</v>
      </c>
      <c r="CA447" s="27">
        <v>7</v>
      </c>
      <c r="CB447" s="26">
        <v>7</v>
      </c>
      <c r="CC447" s="26">
        <v>10</v>
      </c>
      <c r="CD447" s="26">
        <v>15</v>
      </c>
      <c r="CE447" s="26">
        <v>19</v>
      </c>
      <c r="CF447" s="26">
        <v>7</v>
      </c>
      <c r="CG447" s="26">
        <v>12</v>
      </c>
      <c r="CH447" s="26">
        <v>10</v>
      </c>
      <c r="CI447" s="26">
        <v>22</v>
      </c>
      <c r="CJ447" s="26">
        <v>11</v>
      </c>
      <c r="CK447" s="26">
        <v>8</v>
      </c>
      <c r="CL447" s="26">
        <v>5</v>
      </c>
      <c r="CM447" s="26">
        <v>11</v>
      </c>
      <c r="CN447" s="26">
        <v>15</v>
      </c>
      <c r="CO447" s="26">
        <v>11</v>
      </c>
      <c r="CP447" s="26">
        <v>13</v>
      </c>
      <c r="CQ447" s="8">
        <v>0</v>
      </c>
      <c r="CR447" s="7">
        <v>1</v>
      </c>
      <c r="CS447" s="8">
        <v>2</v>
      </c>
      <c r="CT447" s="8">
        <v>1</v>
      </c>
      <c r="CU447" s="8">
        <v>2</v>
      </c>
      <c r="CV447" s="8">
        <v>2</v>
      </c>
      <c r="CW447" s="8">
        <v>0</v>
      </c>
      <c r="CX447" s="8">
        <v>0</v>
      </c>
      <c r="CY447" s="8">
        <v>1</v>
      </c>
      <c r="CZ447" s="8">
        <v>0</v>
      </c>
      <c r="DA447" s="8">
        <v>4</v>
      </c>
      <c r="DB447" s="8">
        <v>0</v>
      </c>
      <c r="DC447" s="8">
        <v>0</v>
      </c>
      <c r="DD447" s="8">
        <v>0</v>
      </c>
      <c r="DE447" s="8">
        <v>0</v>
      </c>
      <c r="DF447" s="8">
        <v>0</v>
      </c>
      <c r="DG447" s="8">
        <v>0</v>
      </c>
      <c r="DH447" s="26">
        <v>0</v>
      </c>
      <c r="DI447" s="27">
        <v>1</v>
      </c>
      <c r="DJ447" s="26">
        <v>2</v>
      </c>
      <c r="DK447" s="26">
        <v>0</v>
      </c>
      <c r="DL447" s="26">
        <v>1</v>
      </c>
      <c r="DM447" s="26">
        <v>2</v>
      </c>
      <c r="DN447" s="26">
        <v>0</v>
      </c>
      <c r="DO447" s="26">
        <v>0</v>
      </c>
      <c r="DP447" s="26">
        <v>1</v>
      </c>
      <c r="DQ447" s="26">
        <v>0</v>
      </c>
      <c r="DR447" s="26">
        <v>3</v>
      </c>
      <c r="DS447" s="26">
        <v>0</v>
      </c>
      <c r="DT447" s="26">
        <v>0</v>
      </c>
      <c r="DU447" s="26">
        <v>0</v>
      </c>
      <c r="DV447" s="26">
        <v>0</v>
      </c>
      <c r="DW447" s="26">
        <v>0</v>
      </c>
      <c r="DX447" s="26">
        <v>0</v>
      </c>
      <c r="DY447" s="8">
        <v>0</v>
      </c>
      <c r="DZ447" s="7">
        <v>0</v>
      </c>
      <c r="EA447" s="8">
        <v>0</v>
      </c>
      <c r="EB447" s="8">
        <v>0</v>
      </c>
      <c r="EC447" s="8">
        <v>1</v>
      </c>
      <c r="ED447" s="8">
        <v>0</v>
      </c>
      <c r="EE447" s="8">
        <v>0</v>
      </c>
      <c r="EF447" s="8">
        <v>0</v>
      </c>
      <c r="EG447" s="8">
        <v>1</v>
      </c>
      <c r="EH447" s="8">
        <v>0</v>
      </c>
      <c r="EI447" s="8">
        <v>0</v>
      </c>
      <c r="EJ447" s="8">
        <v>0</v>
      </c>
      <c r="EK447" s="8">
        <v>0</v>
      </c>
      <c r="EL447" s="8">
        <v>0</v>
      </c>
      <c r="EM447" s="8">
        <v>0</v>
      </c>
      <c r="EN447" s="8">
        <v>0</v>
      </c>
      <c r="EO447" s="8">
        <v>0</v>
      </c>
      <c r="EP447" s="8">
        <v>0</v>
      </c>
      <c r="EQ447" s="7">
        <v>0</v>
      </c>
      <c r="ER447" s="8">
        <v>0</v>
      </c>
      <c r="ES447" s="8">
        <v>0</v>
      </c>
      <c r="ET447" s="8">
        <v>0</v>
      </c>
      <c r="EU447" s="8">
        <v>1</v>
      </c>
      <c r="EV447" s="8">
        <v>0</v>
      </c>
      <c r="EW447" s="8">
        <v>0</v>
      </c>
      <c r="EX447" s="8">
        <v>0</v>
      </c>
      <c r="EY447" s="8">
        <v>0</v>
      </c>
      <c r="EZ447" s="8">
        <v>1</v>
      </c>
      <c r="FA447" s="8">
        <v>0</v>
      </c>
      <c r="FB447" s="8">
        <v>0</v>
      </c>
      <c r="FC447" s="8">
        <v>0</v>
      </c>
      <c r="FD447" s="8">
        <v>0</v>
      </c>
      <c r="FE447" s="8">
        <v>0</v>
      </c>
      <c r="FF447" s="8">
        <v>0</v>
      </c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361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564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2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>
        <v>0</v>
      </c>
      <c r="AS448" s="27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  <c r="AZ448" s="26">
        <v>0</v>
      </c>
      <c r="BA448" s="26">
        <v>0</v>
      </c>
      <c r="BB448" s="26">
        <v>0</v>
      </c>
      <c r="BC448" s="26">
        <v>0</v>
      </c>
      <c r="BD448" s="26">
        <v>0</v>
      </c>
      <c r="BE448" s="26">
        <v>1</v>
      </c>
      <c r="BF448" s="26">
        <v>0</v>
      </c>
      <c r="BG448" s="26">
        <v>0</v>
      </c>
      <c r="BH448" s="26">
        <v>0</v>
      </c>
      <c r="BI448" s="8">
        <v>0</v>
      </c>
      <c r="BJ448" s="7">
        <v>2</v>
      </c>
      <c r="BK448" s="8">
        <v>0</v>
      </c>
      <c r="BL448" s="8">
        <v>0</v>
      </c>
      <c r="BM448" s="8">
        <v>1</v>
      </c>
      <c r="BN448" s="8">
        <v>0</v>
      </c>
      <c r="BO448" s="8">
        <v>1</v>
      </c>
      <c r="BP448" s="8">
        <v>0</v>
      </c>
      <c r="BQ448" s="8">
        <v>0</v>
      </c>
      <c r="BR448" s="8">
        <v>1</v>
      </c>
      <c r="BS448" s="8">
        <v>0</v>
      </c>
      <c r="BT448" s="8">
        <v>1</v>
      </c>
      <c r="BU448" s="8">
        <v>0</v>
      </c>
      <c r="BV448" s="8">
        <v>0</v>
      </c>
      <c r="BW448" s="8">
        <v>0</v>
      </c>
      <c r="BX448" s="8">
        <v>0</v>
      </c>
      <c r="BY448" s="8">
        <v>0</v>
      </c>
      <c r="BZ448" s="26">
        <v>0</v>
      </c>
      <c r="CA448" s="27">
        <v>1</v>
      </c>
      <c r="CB448" s="26">
        <v>0</v>
      </c>
      <c r="CC448" s="26">
        <v>1</v>
      </c>
      <c r="CD448" s="26">
        <v>1</v>
      </c>
      <c r="CE448" s="26">
        <v>0</v>
      </c>
      <c r="CF448" s="26">
        <v>0</v>
      </c>
      <c r="CG448" s="26">
        <v>0</v>
      </c>
      <c r="CH448" s="26">
        <v>0</v>
      </c>
      <c r="CI448" s="26">
        <v>0</v>
      </c>
      <c r="CJ448" s="26">
        <v>0</v>
      </c>
      <c r="CK448" s="26">
        <v>1</v>
      </c>
      <c r="CL448" s="26">
        <v>0</v>
      </c>
      <c r="CM448" s="26">
        <v>0</v>
      </c>
      <c r="CN448" s="26">
        <v>0</v>
      </c>
      <c r="CO448" s="26">
        <v>0</v>
      </c>
      <c r="CP448" s="26">
        <v>0</v>
      </c>
      <c r="CQ448" s="8">
        <v>0</v>
      </c>
      <c r="CR448" s="7">
        <v>0</v>
      </c>
      <c r="CS448" s="8">
        <v>1</v>
      </c>
      <c r="CT448" s="8">
        <v>0</v>
      </c>
      <c r="CU448" s="8">
        <v>1</v>
      </c>
      <c r="CV448" s="8">
        <v>0</v>
      </c>
      <c r="CW448" s="8">
        <v>0</v>
      </c>
      <c r="CX448" s="8">
        <v>0</v>
      </c>
      <c r="CY448" s="8">
        <v>0</v>
      </c>
      <c r="CZ448" s="8">
        <v>0</v>
      </c>
      <c r="DA448" s="8">
        <v>0</v>
      </c>
      <c r="DB448" s="8">
        <v>0</v>
      </c>
      <c r="DC448" s="8">
        <v>1</v>
      </c>
      <c r="DD448" s="8">
        <v>0</v>
      </c>
      <c r="DE448" s="8">
        <v>0</v>
      </c>
      <c r="DF448" s="8">
        <v>0</v>
      </c>
      <c r="DG448" s="8">
        <v>0</v>
      </c>
      <c r="DH448" s="26">
        <v>1</v>
      </c>
      <c r="DI448" s="27">
        <v>1</v>
      </c>
      <c r="DJ448" s="26">
        <v>2</v>
      </c>
      <c r="DK448" s="26">
        <v>2</v>
      </c>
      <c r="DL448" s="26">
        <v>0</v>
      </c>
      <c r="DM448" s="26">
        <v>1</v>
      </c>
      <c r="DN448" s="26">
        <v>0</v>
      </c>
      <c r="DO448" s="26">
        <v>0</v>
      </c>
      <c r="DP448" s="26">
        <v>0</v>
      </c>
      <c r="DQ448" s="26">
        <v>0</v>
      </c>
      <c r="DR448" s="26">
        <v>0</v>
      </c>
      <c r="DS448" s="26">
        <v>2</v>
      </c>
      <c r="DT448" s="26">
        <v>0</v>
      </c>
      <c r="DU448" s="26">
        <v>0</v>
      </c>
      <c r="DV448" s="26">
        <v>0</v>
      </c>
      <c r="DW448" s="26">
        <v>0</v>
      </c>
      <c r="DX448" s="26">
        <v>0</v>
      </c>
      <c r="DY448" s="8">
        <v>0</v>
      </c>
      <c r="DZ448" s="7">
        <v>3</v>
      </c>
      <c r="EA448" s="8">
        <v>4</v>
      </c>
      <c r="EB448" s="8">
        <v>8</v>
      </c>
      <c r="EC448" s="8">
        <v>6</v>
      </c>
      <c r="ED448" s="8">
        <v>5</v>
      </c>
      <c r="EE448" s="8">
        <v>6</v>
      </c>
      <c r="EF448" s="8">
        <v>8</v>
      </c>
      <c r="EG448" s="8">
        <v>8</v>
      </c>
      <c r="EH448" s="8">
        <v>16</v>
      </c>
      <c r="EI448" s="8">
        <v>3</v>
      </c>
      <c r="EJ448" s="8">
        <v>3</v>
      </c>
      <c r="EK448" s="8">
        <v>2</v>
      </c>
      <c r="EL448" s="8">
        <v>1</v>
      </c>
      <c r="EM448" s="8">
        <v>0</v>
      </c>
      <c r="EN448" s="8">
        <v>0</v>
      </c>
      <c r="EO448" s="8">
        <v>0</v>
      </c>
      <c r="EP448" s="8">
        <v>0</v>
      </c>
      <c r="EQ448" s="7">
        <v>2</v>
      </c>
      <c r="ER448" s="8">
        <v>1</v>
      </c>
      <c r="ES448" s="8">
        <v>0</v>
      </c>
      <c r="ET448" s="8">
        <v>0</v>
      </c>
      <c r="EU448" s="8">
        <v>0</v>
      </c>
      <c r="EV448" s="8">
        <v>0</v>
      </c>
      <c r="EW448" s="8">
        <v>0</v>
      </c>
      <c r="EX448" s="8">
        <v>0</v>
      </c>
      <c r="EY448" s="8">
        <v>0</v>
      </c>
      <c r="EZ448" s="8">
        <v>0</v>
      </c>
      <c r="FA448" s="8">
        <v>0</v>
      </c>
      <c r="FB448" s="8">
        <v>0</v>
      </c>
      <c r="FC448" s="8">
        <v>0</v>
      </c>
      <c r="FD448" s="8">
        <v>0</v>
      </c>
      <c r="FE448" s="8">
        <v>0</v>
      </c>
      <c r="FF448" s="8">
        <v>0</v>
      </c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474</v>
      </c>
      <c r="E449" s="31" t="s">
        <v>250</v>
      </c>
      <c r="F449" s="31" t="s">
        <v>248</v>
      </c>
      <c r="G449" s="32" t="s">
        <v>476</v>
      </c>
      <c r="H449" s="32">
        <v>16800</v>
      </c>
      <c r="I449" s="31" t="s">
        <v>565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>
        <v>0</v>
      </c>
      <c r="AS449" s="27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  <c r="AZ449" s="26">
        <v>0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6">
        <v>0</v>
      </c>
      <c r="BH449" s="26">
        <v>0</v>
      </c>
      <c r="BI449" s="8">
        <v>0</v>
      </c>
      <c r="BJ449" s="7">
        <v>0</v>
      </c>
      <c r="BK449" s="8">
        <v>0</v>
      </c>
      <c r="BL449" s="8">
        <v>0</v>
      </c>
      <c r="BM449" s="8">
        <v>0</v>
      </c>
      <c r="BN449" s="8">
        <v>0</v>
      </c>
      <c r="BO449" s="8">
        <v>0</v>
      </c>
      <c r="BP449" s="8">
        <v>0</v>
      </c>
      <c r="BQ449" s="8">
        <v>0</v>
      </c>
      <c r="BR449" s="8">
        <v>0</v>
      </c>
      <c r="BS449" s="8">
        <v>0</v>
      </c>
      <c r="BT449" s="8">
        <v>0</v>
      </c>
      <c r="BU449" s="8">
        <v>0</v>
      </c>
      <c r="BV449" s="8">
        <v>0</v>
      </c>
      <c r="BW449" s="8">
        <v>0</v>
      </c>
      <c r="BX449" s="8">
        <v>0</v>
      </c>
      <c r="BY449" s="8">
        <v>0</v>
      </c>
      <c r="BZ449" s="26">
        <v>0</v>
      </c>
      <c r="CA449" s="27">
        <v>0</v>
      </c>
      <c r="CB449" s="26">
        <v>0</v>
      </c>
      <c r="CC449" s="26">
        <v>0</v>
      </c>
      <c r="CD449" s="26">
        <v>0</v>
      </c>
      <c r="CE449" s="26">
        <v>0</v>
      </c>
      <c r="CF449" s="26">
        <v>0</v>
      </c>
      <c r="CG449" s="26">
        <v>0</v>
      </c>
      <c r="CH449" s="26">
        <v>0</v>
      </c>
      <c r="CI449" s="26">
        <v>0</v>
      </c>
      <c r="CJ449" s="26">
        <v>0</v>
      </c>
      <c r="CK449" s="26">
        <v>0</v>
      </c>
      <c r="CL449" s="26">
        <v>0</v>
      </c>
      <c r="CM449" s="26">
        <v>0</v>
      </c>
      <c r="CN449" s="26">
        <v>0</v>
      </c>
      <c r="CO449" s="26">
        <v>0</v>
      </c>
      <c r="CP449" s="26">
        <v>0</v>
      </c>
      <c r="CQ449" s="8">
        <v>0</v>
      </c>
      <c r="CR449" s="7">
        <v>0</v>
      </c>
      <c r="CS449" s="8">
        <v>0</v>
      </c>
      <c r="CT449" s="8">
        <v>0</v>
      </c>
      <c r="CU449" s="8">
        <v>0</v>
      </c>
      <c r="CV449" s="8">
        <v>0</v>
      </c>
      <c r="CW449" s="8">
        <v>0</v>
      </c>
      <c r="CX449" s="8">
        <v>0</v>
      </c>
      <c r="CY449" s="8">
        <v>0</v>
      </c>
      <c r="CZ449" s="8">
        <v>0</v>
      </c>
      <c r="DA449" s="8">
        <v>0</v>
      </c>
      <c r="DB449" s="8">
        <v>0</v>
      </c>
      <c r="DC449" s="8">
        <v>0</v>
      </c>
      <c r="DD449" s="8">
        <v>0</v>
      </c>
      <c r="DE449" s="8">
        <v>0</v>
      </c>
      <c r="DF449" s="8">
        <v>0</v>
      </c>
      <c r="DG449" s="8">
        <v>0</v>
      </c>
      <c r="DH449" s="26">
        <v>0</v>
      </c>
      <c r="DI449" s="27">
        <v>0</v>
      </c>
      <c r="DJ449" s="26">
        <v>0</v>
      </c>
      <c r="DK449" s="26">
        <v>0</v>
      </c>
      <c r="DL449" s="26">
        <v>0</v>
      </c>
      <c r="DM449" s="26">
        <v>0</v>
      </c>
      <c r="DN449" s="26">
        <v>0</v>
      </c>
      <c r="DO449" s="26">
        <v>0</v>
      </c>
      <c r="DP449" s="26">
        <v>0</v>
      </c>
      <c r="DQ449" s="26">
        <v>0</v>
      </c>
      <c r="DR449" s="26">
        <v>0</v>
      </c>
      <c r="DS449" s="26">
        <v>0</v>
      </c>
      <c r="DT449" s="26">
        <v>0</v>
      </c>
      <c r="DU449" s="26">
        <v>0</v>
      </c>
      <c r="DV449" s="26">
        <v>0</v>
      </c>
      <c r="DW449" s="26">
        <v>0</v>
      </c>
      <c r="DX449" s="26">
        <v>0</v>
      </c>
      <c r="DY449" s="8">
        <v>0</v>
      </c>
      <c r="DZ449" s="7">
        <v>0</v>
      </c>
      <c r="EA449" s="8">
        <v>0</v>
      </c>
      <c r="EB449" s="8">
        <v>0</v>
      </c>
      <c r="EC449" s="8">
        <v>0</v>
      </c>
      <c r="ED449" s="8">
        <v>0</v>
      </c>
      <c r="EE449" s="8">
        <v>0</v>
      </c>
      <c r="EF449" s="8">
        <v>0</v>
      </c>
      <c r="EG449" s="8">
        <v>0</v>
      </c>
      <c r="EH449" s="8">
        <v>0</v>
      </c>
      <c r="EI449" s="8">
        <v>0</v>
      </c>
      <c r="EJ449" s="8">
        <v>0</v>
      </c>
      <c r="EK449" s="8">
        <v>0</v>
      </c>
      <c r="EL449" s="8">
        <v>0</v>
      </c>
      <c r="EM449" s="8">
        <v>0</v>
      </c>
      <c r="EN449" s="8">
        <v>0</v>
      </c>
      <c r="EO449" s="8">
        <v>0</v>
      </c>
      <c r="EP449" s="8">
        <v>0</v>
      </c>
      <c r="EQ449" s="7">
        <v>0</v>
      </c>
      <c r="ER449" s="8">
        <v>0</v>
      </c>
      <c r="ES449" s="8">
        <v>0</v>
      </c>
      <c r="ET449" s="8">
        <v>0</v>
      </c>
      <c r="EU449" s="8">
        <v>0</v>
      </c>
      <c r="EV449" s="8">
        <v>0</v>
      </c>
      <c r="EW449" s="8">
        <v>0</v>
      </c>
      <c r="EX449" s="8">
        <v>0</v>
      </c>
      <c r="EY449" s="8">
        <v>0</v>
      </c>
      <c r="EZ449" s="8">
        <v>0</v>
      </c>
      <c r="FA449" s="8">
        <v>0</v>
      </c>
      <c r="FB449" s="8">
        <v>0</v>
      </c>
      <c r="FC449" s="8">
        <v>0</v>
      </c>
      <c r="FD449" s="8">
        <v>0</v>
      </c>
      <c r="FE449" s="8">
        <v>0</v>
      </c>
      <c r="FF449" s="8">
        <v>0</v>
      </c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361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566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>
        <v>0</v>
      </c>
      <c r="AS450" s="27">
        <v>0</v>
      </c>
      <c r="AT450" s="26">
        <v>0</v>
      </c>
      <c r="AU450" s="26">
        <v>0</v>
      </c>
      <c r="AV450" s="26">
        <v>1</v>
      </c>
      <c r="AW450" s="26">
        <v>0</v>
      </c>
      <c r="AX450" s="26">
        <v>0</v>
      </c>
      <c r="AY450" s="26">
        <v>0</v>
      </c>
      <c r="AZ450" s="26">
        <v>0</v>
      </c>
      <c r="BA450" s="26">
        <v>1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8">
        <v>0</v>
      </c>
      <c r="BJ450" s="7">
        <v>0</v>
      </c>
      <c r="BK450" s="8">
        <v>0</v>
      </c>
      <c r="BL450" s="8">
        <v>0</v>
      </c>
      <c r="BM450" s="8">
        <v>0</v>
      </c>
      <c r="BN450" s="8">
        <v>0</v>
      </c>
      <c r="BO450" s="8">
        <v>0</v>
      </c>
      <c r="BP450" s="8">
        <v>0</v>
      </c>
      <c r="BQ450" s="8">
        <v>0</v>
      </c>
      <c r="BR450" s="8">
        <v>0</v>
      </c>
      <c r="BS450" s="8">
        <v>0</v>
      </c>
      <c r="BT450" s="8">
        <v>0</v>
      </c>
      <c r="BU450" s="8">
        <v>0</v>
      </c>
      <c r="BV450" s="8">
        <v>0</v>
      </c>
      <c r="BW450" s="8">
        <v>0</v>
      </c>
      <c r="BX450" s="8">
        <v>0</v>
      </c>
      <c r="BY450" s="8">
        <v>0</v>
      </c>
      <c r="BZ450" s="26">
        <v>0</v>
      </c>
      <c r="CA450" s="27">
        <v>1</v>
      </c>
      <c r="CB450" s="26">
        <v>0</v>
      </c>
      <c r="CC450" s="26">
        <v>0</v>
      </c>
      <c r="CD450" s="26">
        <v>0</v>
      </c>
      <c r="CE450" s="26">
        <v>1</v>
      </c>
      <c r="CF450" s="26">
        <v>0</v>
      </c>
      <c r="CG450" s="26">
        <v>0</v>
      </c>
      <c r="CH450" s="26">
        <v>0</v>
      </c>
      <c r="CI450" s="26">
        <v>0</v>
      </c>
      <c r="CJ450" s="26">
        <v>0</v>
      </c>
      <c r="CK450" s="26">
        <v>0</v>
      </c>
      <c r="CL450" s="26">
        <v>0</v>
      </c>
      <c r="CM450" s="26">
        <v>0</v>
      </c>
      <c r="CN450" s="26">
        <v>0</v>
      </c>
      <c r="CO450" s="26">
        <v>0</v>
      </c>
      <c r="CP450" s="26">
        <v>0</v>
      </c>
      <c r="CQ450" s="8">
        <v>0</v>
      </c>
      <c r="CR450" s="7">
        <v>1</v>
      </c>
      <c r="CS450" s="8">
        <v>0</v>
      </c>
      <c r="CT450" s="8">
        <v>0</v>
      </c>
      <c r="CU450" s="8">
        <v>1</v>
      </c>
      <c r="CV450" s="8">
        <v>1</v>
      </c>
      <c r="CW450" s="8">
        <v>0</v>
      </c>
      <c r="CX450" s="8">
        <v>0</v>
      </c>
      <c r="CY450" s="8">
        <v>0</v>
      </c>
      <c r="CZ450" s="8">
        <v>0</v>
      </c>
      <c r="DA450" s="8">
        <v>1</v>
      </c>
      <c r="DB450" s="8">
        <v>3</v>
      </c>
      <c r="DC450" s="8">
        <v>1</v>
      </c>
      <c r="DD450" s="8">
        <v>2</v>
      </c>
      <c r="DE450" s="8">
        <v>1</v>
      </c>
      <c r="DF450" s="8">
        <v>1</v>
      </c>
      <c r="DG450" s="8">
        <v>0</v>
      </c>
      <c r="DH450" s="26">
        <v>0</v>
      </c>
      <c r="DI450" s="27">
        <v>1</v>
      </c>
      <c r="DJ450" s="26">
        <v>0</v>
      </c>
      <c r="DK450" s="26">
        <v>1</v>
      </c>
      <c r="DL450" s="26">
        <v>0</v>
      </c>
      <c r="DM450" s="26">
        <v>0</v>
      </c>
      <c r="DN450" s="26">
        <v>0</v>
      </c>
      <c r="DO450" s="26">
        <v>1</v>
      </c>
      <c r="DP450" s="26">
        <v>0</v>
      </c>
      <c r="DQ450" s="26">
        <v>0</v>
      </c>
      <c r="DR450" s="26">
        <v>0</v>
      </c>
      <c r="DS450" s="26">
        <v>0</v>
      </c>
      <c r="DT450" s="26">
        <v>0</v>
      </c>
      <c r="DU450" s="26">
        <v>0</v>
      </c>
      <c r="DV450" s="26">
        <v>0</v>
      </c>
      <c r="DW450" s="26">
        <v>1</v>
      </c>
      <c r="DX450" s="26">
        <v>0</v>
      </c>
      <c r="DY450" s="8">
        <v>0</v>
      </c>
      <c r="DZ450" s="7">
        <v>1</v>
      </c>
      <c r="EA450" s="8">
        <v>0</v>
      </c>
      <c r="EB450" s="8">
        <v>2</v>
      </c>
      <c r="EC450" s="8">
        <v>2</v>
      </c>
      <c r="ED450" s="8">
        <v>2</v>
      </c>
      <c r="EE450" s="8">
        <v>0</v>
      </c>
      <c r="EF450" s="8">
        <v>1</v>
      </c>
      <c r="EG450" s="8">
        <v>2</v>
      </c>
      <c r="EH450" s="8">
        <v>3</v>
      </c>
      <c r="EI450" s="8">
        <v>0</v>
      </c>
      <c r="EJ450" s="8">
        <v>2</v>
      </c>
      <c r="EK450" s="8">
        <v>1</v>
      </c>
      <c r="EL450" s="8">
        <v>0</v>
      </c>
      <c r="EM450" s="8">
        <v>0</v>
      </c>
      <c r="EN450" s="8">
        <v>0</v>
      </c>
      <c r="EO450" s="8">
        <v>0</v>
      </c>
      <c r="EP450" s="8">
        <v>0</v>
      </c>
      <c r="EQ450" s="7">
        <v>1</v>
      </c>
      <c r="ER450" s="8">
        <v>0</v>
      </c>
      <c r="ES450" s="8">
        <v>0</v>
      </c>
      <c r="ET450" s="8">
        <v>1</v>
      </c>
      <c r="EU450" s="8">
        <v>1</v>
      </c>
      <c r="EV450" s="8">
        <v>0</v>
      </c>
      <c r="EW450" s="8">
        <v>0</v>
      </c>
      <c r="EX450" s="8">
        <v>0</v>
      </c>
      <c r="EY450" s="8">
        <v>0</v>
      </c>
      <c r="EZ450" s="8">
        <v>0</v>
      </c>
      <c r="FA450" s="8">
        <v>0</v>
      </c>
      <c r="FB450" s="8">
        <v>0</v>
      </c>
      <c r="FC450" s="8">
        <v>0</v>
      </c>
      <c r="FD450" s="8">
        <v>0</v>
      </c>
      <c r="FE450" s="8">
        <v>0</v>
      </c>
      <c r="FF450" s="8">
        <v>0</v>
      </c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266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>
        <v>0</v>
      </c>
      <c r="AS451" s="27">
        <v>1</v>
      </c>
      <c r="AT451" s="26">
        <v>3</v>
      </c>
      <c r="AU451" s="26">
        <v>2</v>
      </c>
      <c r="AV451" s="26">
        <v>1</v>
      </c>
      <c r="AW451" s="26">
        <v>0</v>
      </c>
      <c r="AX451" s="26">
        <v>0</v>
      </c>
      <c r="AY451" s="26">
        <v>0</v>
      </c>
      <c r="AZ451" s="26">
        <v>0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6">
        <v>0</v>
      </c>
      <c r="BH451" s="26">
        <v>0</v>
      </c>
      <c r="BI451" s="8">
        <v>0</v>
      </c>
      <c r="BJ451" s="7">
        <v>0</v>
      </c>
      <c r="BK451" s="8">
        <v>0</v>
      </c>
      <c r="BL451" s="8">
        <v>0</v>
      </c>
      <c r="BM451" s="8">
        <v>0</v>
      </c>
      <c r="BN451" s="8">
        <v>0</v>
      </c>
      <c r="BO451" s="8">
        <v>0</v>
      </c>
      <c r="BP451" s="8">
        <v>0</v>
      </c>
      <c r="BQ451" s="8">
        <v>0</v>
      </c>
      <c r="BR451" s="8">
        <v>0</v>
      </c>
      <c r="BS451" s="8">
        <v>0</v>
      </c>
      <c r="BT451" s="8">
        <v>0</v>
      </c>
      <c r="BU451" s="8">
        <v>0</v>
      </c>
      <c r="BV451" s="8">
        <v>0</v>
      </c>
      <c r="BW451" s="8">
        <v>0</v>
      </c>
      <c r="BX451" s="8">
        <v>0</v>
      </c>
      <c r="BY451" s="8">
        <v>0</v>
      </c>
      <c r="BZ451" s="26">
        <v>0</v>
      </c>
      <c r="CA451" s="27">
        <v>2</v>
      </c>
      <c r="CB451" s="26">
        <v>1</v>
      </c>
      <c r="CC451" s="26">
        <v>1</v>
      </c>
      <c r="CD451" s="26">
        <v>0</v>
      </c>
      <c r="CE451" s="26">
        <v>0</v>
      </c>
      <c r="CF451" s="26">
        <v>0</v>
      </c>
      <c r="CG451" s="26">
        <v>0</v>
      </c>
      <c r="CH451" s="26">
        <v>0</v>
      </c>
      <c r="CI451" s="26">
        <v>0</v>
      </c>
      <c r="CJ451" s="26">
        <v>0</v>
      </c>
      <c r="CK451" s="26">
        <v>0</v>
      </c>
      <c r="CL451" s="26">
        <v>0</v>
      </c>
      <c r="CM451" s="26">
        <v>0</v>
      </c>
      <c r="CN451" s="26">
        <v>0</v>
      </c>
      <c r="CO451" s="26">
        <v>0</v>
      </c>
      <c r="CP451" s="26">
        <v>0</v>
      </c>
      <c r="CQ451" s="8">
        <v>0</v>
      </c>
      <c r="CR451" s="7">
        <v>3</v>
      </c>
      <c r="CS451" s="8">
        <v>11</v>
      </c>
      <c r="CT451" s="8">
        <v>0</v>
      </c>
      <c r="CU451" s="8">
        <v>0</v>
      </c>
      <c r="CV451" s="8">
        <v>0</v>
      </c>
      <c r="CW451" s="8">
        <v>0</v>
      </c>
      <c r="CX451" s="8">
        <v>0</v>
      </c>
      <c r="CY451" s="8">
        <v>0</v>
      </c>
      <c r="CZ451" s="8">
        <v>0</v>
      </c>
      <c r="DA451" s="8">
        <v>0</v>
      </c>
      <c r="DB451" s="8">
        <v>0</v>
      </c>
      <c r="DC451" s="8">
        <v>0</v>
      </c>
      <c r="DD451" s="8">
        <v>0</v>
      </c>
      <c r="DE451" s="8">
        <v>0</v>
      </c>
      <c r="DF451" s="8">
        <v>0</v>
      </c>
      <c r="DG451" s="8">
        <v>0</v>
      </c>
      <c r="DH451" s="26">
        <v>0</v>
      </c>
      <c r="DI451" s="27">
        <v>0</v>
      </c>
      <c r="DJ451" s="26">
        <v>0</v>
      </c>
      <c r="DK451" s="26">
        <v>1</v>
      </c>
      <c r="DL451" s="26">
        <v>0</v>
      </c>
      <c r="DM451" s="26">
        <v>0</v>
      </c>
      <c r="DN451" s="26">
        <v>0</v>
      </c>
      <c r="DO451" s="26">
        <v>0</v>
      </c>
      <c r="DP451" s="26">
        <v>0</v>
      </c>
      <c r="DQ451" s="26">
        <v>0</v>
      </c>
      <c r="DR451" s="26">
        <v>0</v>
      </c>
      <c r="DS451" s="26">
        <v>0</v>
      </c>
      <c r="DT451" s="26">
        <v>0</v>
      </c>
      <c r="DU451" s="26">
        <v>0</v>
      </c>
      <c r="DV451" s="26">
        <v>0</v>
      </c>
      <c r="DW451" s="26">
        <v>0</v>
      </c>
      <c r="DX451" s="26">
        <v>0</v>
      </c>
      <c r="DY451" s="8">
        <v>0</v>
      </c>
      <c r="DZ451" s="7">
        <v>1</v>
      </c>
      <c r="EA451" s="8">
        <v>2</v>
      </c>
      <c r="EB451" s="8">
        <v>0</v>
      </c>
      <c r="EC451" s="8">
        <v>0</v>
      </c>
      <c r="ED451" s="8">
        <v>0</v>
      </c>
      <c r="EE451" s="8">
        <v>0</v>
      </c>
      <c r="EF451" s="8">
        <v>0</v>
      </c>
      <c r="EG451" s="8">
        <v>0</v>
      </c>
      <c r="EH451" s="8">
        <v>0</v>
      </c>
      <c r="EI451" s="8">
        <v>0</v>
      </c>
      <c r="EJ451" s="8">
        <v>0</v>
      </c>
      <c r="EK451" s="8">
        <v>0</v>
      </c>
      <c r="EL451" s="8">
        <v>0</v>
      </c>
      <c r="EM451" s="8">
        <v>0</v>
      </c>
      <c r="EN451" s="8">
        <v>0</v>
      </c>
      <c r="EO451" s="8">
        <v>0</v>
      </c>
      <c r="EP451" s="8">
        <v>0</v>
      </c>
      <c r="EQ451" s="7">
        <v>4</v>
      </c>
      <c r="ER451" s="8">
        <v>1</v>
      </c>
      <c r="ES451" s="8">
        <v>1</v>
      </c>
      <c r="ET451" s="8">
        <v>0</v>
      </c>
      <c r="EU451" s="8">
        <v>0</v>
      </c>
      <c r="EV451" s="8">
        <v>0</v>
      </c>
      <c r="EW451" s="8">
        <v>0</v>
      </c>
      <c r="EX451" s="8">
        <v>0</v>
      </c>
      <c r="EY451" s="8">
        <v>0</v>
      </c>
      <c r="EZ451" s="8">
        <v>0</v>
      </c>
      <c r="FA451" s="8">
        <v>0</v>
      </c>
      <c r="FB451" s="8">
        <v>0</v>
      </c>
      <c r="FC451" s="8">
        <v>0</v>
      </c>
      <c r="FD451" s="8">
        <v>0</v>
      </c>
      <c r="FE451" s="8">
        <v>0</v>
      </c>
      <c r="FF451" s="8">
        <v>0</v>
      </c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474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567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>
        <v>0</v>
      </c>
      <c r="AS452" s="27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  <c r="AZ452" s="26">
        <v>0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6">
        <v>0</v>
      </c>
      <c r="BH452" s="26">
        <v>0</v>
      </c>
      <c r="BI452" s="8">
        <v>0</v>
      </c>
      <c r="BJ452" s="7">
        <v>0</v>
      </c>
      <c r="BK452" s="8">
        <v>0</v>
      </c>
      <c r="BL452" s="8">
        <v>0</v>
      </c>
      <c r="BM452" s="8">
        <v>0</v>
      </c>
      <c r="BN452" s="8">
        <v>0</v>
      </c>
      <c r="BO452" s="8">
        <v>0</v>
      </c>
      <c r="BP452" s="8">
        <v>0</v>
      </c>
      <c r="BQ452" s="8">
        <v>0</v>
      </c>
      <c r="BR452" s="8">
        <v>0</v>
      </c>
      <c r="BS452" s="8">
        <v>0</v>
      </c>
      <c r="BT452" s="8">
        <v>0</v>
      </c>
      <c r="BU452" s="8">
        <v>0</v>
      </c>
      <c r="BV452" s="8">
        <v>0</v>
      </c>
      <c r="BW452" s="8">
        <v>0</v>
      </c>
      <c r="BX452" s="8">
        <v>0</v>
      </c>
      <c r="BY452" s="8">
        <v>0</v>
      </c>
      <c r="BZ452" s="26">
        <v>0</v>
      </c>
      <c r="CA452" s="27">
        <v>0</v>
      </c>
      <c r="CB452" s="26">
        <v>0</v>
      </c>
      <c r="CC452" s="26">
        <v>0</v>
      </c>
      <c r="CD452" s="26">
        <v>0</v>
      </c>
      <c r="CE452" s="26">
        <v>0</v>
      </c>
      <c r="CF452" s="26">
        <v>0</v>
      </c>
      <c r="CG452" s="26">
        <v>0</v>
      </c>
      <c r="CH452" s="26">
        <v>0</v>
      </c>
      <c r="CI452" s="26">
        <v>0</v>
      </c>
      <c r="CJ452" s="26">
        <v>0</v>
      </c>
      <c r="CK452" s="26">
        <v>0</v>
      </c>
      <c r="CL452" s="26">
        <v>0</v>
      </c>
      <c r="CM452" s="26">
        <v>0</v>
      </c>
      <c r="CN452" s="26">
        <v>0</v>
      </c>
      <c r="CO452" s="26">
        <v>0</v>
      </c>
      <c r="CP452" s="26">
        <v>0</v>
      </c>
      <c r="CQ452" s="8">
        <v>0</v>
      </c>
      <c r="CR452" s="7">
        <v>0</v>
      </c>
      <c r="CS452" s="8">
        <v>0</v>
      </c>
      <c r="CT452" s="8">
        <v>0</v>
      </c>
      <c r="CU452" s="8">
        <v>0</v>
      </c>
      <c r="CV452" s="8">
        <v>0</v>
      </c>
      <c r="CW452" s="8">
        <v>0</v>
      </c>
      <c r="CX452" s="8">
        <v>0</v>
      </c>
      <c r="CY452" s="8">
        <v>0</v>
      </c>
      <c r="CZ452" s="8">
        <v>0</v>
      </c>
      <c r="DA452" s="8">
        <v>0</v>
      </c>
      <c r="DB452" s="8">
        <v>0</v>
      </c>
      <c r="DC452" s="8">
        <v>0</v>
      </c>
      <c r="DD452" s="8">
        <v>0</v>
      </c>
      <c r="DE452" s="8">
        <v>0</v>
      </c>
      <c r="DF452" s="8">
        <v>0</v>
      </c>
      <c r="DG452" s="8">
        <v>0</v>
      </c>
      <c r="DH452" s="26">
        <v>0</v>
      </c>
      <c r="DI452" s="27">
        <v>0</v>
      </c>
      <c r="DJ452" s="26">
        <v>0</v>
      </c>
      <c r="DK452" s="26">
        <v>0</v>
      </c>
      <c r="DL452" s="26">
        <v>0</v>
      </c>
      <c r="DM452" s="26">
        <v>0</v>
      </c>
      <c r="DN452" s="26">
        <v>0</v>
      </c>
      <c r="DO452" s="26">
        <v>0</v>
      </c>
      <c r="DP452" s="26">
        <v>0</v>
      </c>
      <c r="DQ452" s="26">
        <v>0</v>
      </c>
      <c r="DR452" s="26">
        <v>0</v>
      </c>
      <c r="DS452" s="26">
        <v>0</v>
      </c>
      <c r="DT452" s="26">
        <v>0</v>
      </c>
      <c r="DU452" s="26">
        <v>0</v>
      </c>
      <c r="DV452" s="26">
        <v>0</v>
      </c>
      <c r="DW452" s="26">
        <v>0</v>
      </c>
      <c r="DX452" s="26">
        <v>0</v>
      </c>
      <c r="DY452" s="8">
        <v>0</v>
      </c>
      <c r="DZ452" s="7">
        <v>0</v>
      </c>
      <c r="EA452" s="8">
        <v>0</v>
      </c>
      <c r="EB452" s="8">
        <v>0</v>
      </c>
      <c r="EC452" s="8">
        <v>0</v>
      </c>
      <c r="ED452" s="8">
        <v>0</v>
      </c>
      <c r="EE452" s="8">
        <v>0</v>
      </c>
      <c r="EF452" s="8">
        <v>0</v>
      </c>
      <c r="EG452" s="8">
        <v>0</v>
      </c>
      <c r="EH452" s="8">
        <v>0</v>
      </c>
      <c r="EI452" s="8">
        <v>0</v>
      </c>
      <c r="EJ452" s="8">
        <v>0</v>
      </c>
      <c r="EK452" s="8">
        <v>0</v>
      </c>
      <c r="EL452" s="8">
        <v>0</v>
      </c>
      <c r="EM452" s="8">
        <v>0</v>
      </c>
      <c r="EN452" s="8">
        <v>0</v>
      </c>
      <c r="EO452" s="8">
        <v>0</v>
      </c>
      <c r="EP452" s="8">
        <v>0</v>
      </c>
      <c r="EQ452" s="7">
        <v>0</v>
      </c>
      <c r="ER452" s="8">
        <v>0</v>
      </c>
      <c r="ES452" s="8">
        <v>0</v>
      </c>
      <c r="ET452" s="8">
        <v>0</v>
      </c>
      <c r="EU452" s="8">
        <v>0</v>
      </c>
      <c r="EV452" s="8">
        <v>0</v>
      </c>
      <c r="EW452" s="8">
        <v>0</v>
      </c>
      <c r="EX452" s="8">
        <v>0</v>
      </c>
      <c r="EY452" s="8">
        <v>0</v>
      </c>
      <c r="EZ452" s="8">
        <v>0</v>
      </c>
      <c r="FA452" s="8">
        <v>0</v>
      </c>
      <c r="FB452" s="8">
        <v>0</v>
      </c>
      <c r="FC452" s="8">
        <v>0</v>
      </c>
      <c r="FD452" s="8">
        <v>0</v>
      </c>
      <c r="FE452" s="8">
        <v>0</v>
      </c>
      <c r="FF452" s="8">
        <v>0</v>
      </c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339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568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>
        <v>0</v>
      </c>
      <c r="AS453" s="27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6">
        <v>0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6">
        <v>0</v>
      </c>
      <c r="BH453" s="26">
        <v>0</v>
      </c>
      <c r="BI453" s="8">
        <v>0</v>
      </c>
      <c r="BJ453" s="7">
        <v>0</v>
      </c>
      <c r="BK453" s="8">
        <v>0</v>
      </c>
      <c r="BL453" s="8">
        <v>0</v>
      </c>
      <c r="BM453" s="8">
        <v>0</v>
      </c>
      <c r="BN453" s="8">
        <v>0</v>
      </c>
      <c r="BO453" s="8">
        <v>0</v>
      </c>
      <c r="BP453" s="8">
        <v>0</v>
      </c>
      <c r="BQ453" s="8">
        <v>0</v>
      </c>
      <c r="BR453" s="8">
        <v>0</v>
      </c>
      <c r="BS453" s="8">
        <v>0</v>
      </c>
      <c r="BT453" s="8">
        <v>0</v>
      </c>
      <c r="BU453" s="8">
        <v>0</v>
      </c>
      <c r="BV453" s="8">
        <v>0</v>
      </c>
      <c r="BW453" s="8">
        <v>0</v>
      </c>
      <c r="BX453" s="8">
        <v>0</v>
      </c>
      <c r="BY453" s="8">
        <v>0</v>
      </c>
      <c r="BZ453" s="26">
        <v>0</v>
      </c>
      <c r="CA453" s="27">
        <v>1</v>
      </c>
      <c r="CB453" s="26">
        <v>0</v>
      </c>
      <c r="CC453" s="26">
        <v>1</v>
      </c>
      <c r="CD453" s="26">
        <v>0</v>
      </c>
      <c r="CE453" s="26">
        <v>0</v>
      </c>
      <c r="CF453" s="26">
        <v>0</v>
      </c>
      <c r="CG453" s="26">
        <v>0</v>
      </c>
      <c r="CH453" s="26">
        <v>0</v>
      </c>
      <c r="CI453" s="26">
        <v>0</v>
      </c>
      <c r="CJ453" s="26">
        <v>0</v>
      </c>
      <c r="CK453" s="26">
        <v>0</v>
      </c>
      <c r="CL453" s="26">
        <v>0</v>
      </c>
      <c r="CM453" s="26">
        <v>0</v>
      </c>
      <c r="CN453" s="26">
        <v>0</v>
      </c>
      <c r="CO453" s="26">
        <v>0</v>
      </c>
      <c r="CP453" s="26">
        <v>0</v>
      </c>
      <c r="CQ453" s="8">
        <v>0</v>
      </c>
      <c r="CR453" s="7">
        <v>0</v>
      </c>
      <c r="CS453" s="8">
        <v>0</v>
      </c>
      <c r="CT453" s="8">
        <v>0</v>
      </c>
      <c r="CU453" s="8">
        <v>0</v>
      </c>
      <c r="CV453" s="8">
        <v>0</v>
      </c>
      <c r="CW453" s="8">
        <v>0</v>
      </c>
      <c r="CX453" s="8">
        <v>0</v>
      </c>
      <c r="CY453" s="8">
        <v>0</v>
      </c>
      <c r="CZ453" s="8">
        <v>0</v>
      </c>
      <c r="DA453" s="8">
        <v>0</v>
      </c>
      <c r="DB453" s="8">
        <v>0</v>
      </c>
      <c r="DC453" s="8">
        <v>0</v>
      </c>
      <c r="DD453" s="8">
        <v>0</v>
      </c>
      <c r="DE453" s="8">
        <v>0</v>
      </c>
      <c r="DF453" s="8">
        <v>0</v>
      </c>
      <c r="DG453" s="8">
        <v>0</v>
      </c>
      <c r="DH453" s="26">
        <v>0</v>
      </c>
      <c r="DI453" s="27">
        <v>2</v>
      </c>
      <c r="DJ453" s="26">
        <v>0</v>
      </c>
      <c r="DK453" s="26">
        <v>0</v>
      </c>
      <c r="DL453" s="26">
        <v>0</v>
      </c>
      <c r="DM453" s="26">
        <v>0</v>
      </c>
      <c r="DN453" s="26">
        <v>0</v>
      </c>
      <c r="DO453" s="26">
        <v>0</v>
      </c>
      <c r="DP453" s="26">
        <v>0</v>
      </c>
      <c r="DQ453" s="26">
        <v>0</v>
      </c>
      <c r="DR453" s="26">
        <v>0</v>
      </c>
      <c r="DS453" s="26">
        <v>0</v>
      </c>
      <c r="DT453" s="26">
        <v>0</v>
      </c>
      <c r="DU453" s="26">
        <v>0</v>
      </c>
      <c r="DV453" s="26">
        <v>0</v>
      </c>
      <c r="DW453" s="26">
        <v>0</v>
      </c>
      <c r="DX453" s="26">
        <v>0</v>
      </c>
      <c r="DY453" s="8">
        <v>0</v>
      </c>
      <c r="DZ453" s="7">
        <v>0</v>
      </c>
      <c r="EA453" s="8">
        <v>0</v>
      </c>
      <c r="EB453" s="8">
        <v>0</v>
      </c>
      <c r="EC453" s="8">
        <v>0</v>
      </c>
      <c r="ED453" s="8">
        <v>0</v>
      </c>
      <c r="EE453" s="8">
        <v>0</v>
      </c>
      <c r="EF453" s="8">
        <v>0</v>
      </c>
      <c r="EG453" s="8">
        <v>0</v>
      </c>
      <c r="EH453" s="8">
        <v>0</v>
      </c>
      <c r="EI453" s="8">
        <v>0</v>
      </c>
      <c r="EJ453" s="8">
        <v>0</v>
      </c>
      <c r="EK453" s="8">
        <v>0</v>
      </c>
      <c r="EL453" s="8">
        <v>0</v>
      </c>
      <c r="EM453" s="8">
        <v>0</v>
      </c>
      <c r="EN453" s="8">
        <v>0</v>
      </c>
      <c r="EO453" s="8">
        <v>0</v>
      </c>
      <c r="EP453" s="8">
        <v>0</v>
      </c>
      <c r="EQ453" s="7">
        <v>1</v>
      </c>
      <c r="ER453" s="8">
        <v>0</v>
      </c>
      <c r="ES453" s="8">
        <v>1</v>
      </c>
      <c r="ET453" s="8">
        <v>0</v>
      </c>
      <c r="EU453" s="8">
        <v>0</v>
      </c>
      <c r="EV453" s="8">
        <v>0</v>
      </c>
      <c r="EW453" s="8">
        <v>0</v>
      </c>
      <c r="EX453" s="8">
        <v>0</v>
      </c>
      <c r="EY453" s="8">
        <v>0</v>
      </c>
      <c r="EZ453" s="8">
        <v>0</v>
      </c>
      <c r="FA453" s="8">
        <v>0</v>
      </c>
      <c r="FB453" s="8">
        <v>0</v>
      </c>
      <c r="FC453" s="8">
        <v>0</v>
      </c>
      <c r="FD453" s="8">
        <v>0</v>
      </c>
      <c r="FE453" s="8">
        <v>0</v>
      </c>
      <c r="FF453" s="8">
        <v>0</v>
      </c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474</v>
      </c>
      <c r="E454" s="31" t="s">
        <v>250</v>
      </c>
      <c r="F454" s="31" t="s">
        <v>248</v>
      </c>
      <c r="G454" s="32" t="s">
        <v>476</v>
      </c>
      <c r="H454" s="32">
        <v>17558</v>
      </c>
      <c r="I454" s="31" t="s">
        <v>569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>
        <v>0</v>
      </c>
      <c r="AS454" s="27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6">
        <v>0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6">
        <v>0</v>
      </c>
      <c r="BH454" s="26">
        <v>0</v>
      </c>
      <c r="BI454" s="8">
        <v>0</v>
      </c>
      <c r="BJ454" s="7">
        <v>0</v>
      </c>
      <c r="BK454" s="8">
        <v>0</v>
      </c>
      <c r="BL454" s="8">
        <v>0</v>
      </c>
      <c r="BM454" s="8">
        <v>0</v>
      </c>
      <c r="BN454" s="8">
        <v>0</v>
      </c>
      <c r="BO454" s="8">
        <v>0</v>
      </c>
      <c r="BP454" s="8">
        <v>0</v>
      </c>
      <c r="BQ454" s="8">
        <v>0</v>
      </c>
      <c r="BR454" s="8">
        <v>0</v>
      </c>
      <c r="BS454" s="8">
        <v>0</v>
      </c>
      <c r="BT454" s="8">
        <v>0</v>
      </c>
      <c r="BU454" s="8">
        <v>0</v>
      </c>
      <c r="BV454" s="8">
        <v>0</v>
      </c>
      <c r="BW454" s="8">
        <v>0</v>
      </c>
      <c r="BX454" s="8">
        <v>0</v>
      </c>
      <c r="BY454" s="8">
        <v>0</v>
      </c>
      <c r="BZ454" s="26">
        <v>0</v>
      </c>
      <c r="CA454" s="27">
        <v>0</v>
      </c>
      <c r="CB454" s="26">
        <v>0</v>
      </c>
      <c r="CC454" s="26">
        <v>0</v>
      </c>
      <c r="CD454" s="26">
        <v>0</v>
      </c>
      <c r="CE454" s="26">
        <v>0</v>
      </c>
      <c r="CF454" s="26">
        <v>0</v>
      </c>
      <c r="CG454" s="26">
        <v>0</v>
      </c>
      <c r="CH454" s="26">
        <v>0</v>
      </c>
      <c r="CI454" s="26">
        <v>0</v>
      </c>
      <c r="CJ454" s="26">
        <v>0</v>
      </c>
      <c r="CK454" s="26">
        <v>0</v>
      </c>
      <c r="CL454" s="26">
        <v>0</v>
      </c>
      <c r="CM454" s="26">
        <v>0</v>
      </c>
      <c r="CN454" s="26">
        <v>0</v>
      </c>
      <c r="CO454" s="26">
        <v>0</v>
      </c>
      <c r="CP454" s="26">
        <v>0</v>
      </c>
      <c r="CQ454" s="8">
        <v>0</v>
      </c>
      <c r="CR454" s="7">
        <v>0</v>
      </c>
      <c r="CS454" s="8">
        <v>0</v>
      </c>
      <c r="CT454" s="8">
        <v>0</v>
      </c>
      <c r="CU454" s="8">
        <v>0</v>
      </c>
      <c r="CV454" s="8">
        <v>0</v>
      </c>
      <c r="CW454" s="8">
        <v>0</v>
      </c>
      <c r="CX454" s="8">
        <v>0</v>
      </c>
      <c r="CY454" s="8">
        <v>0</v>
      </c>
      <c r="CZ454" s="8">
        <v>0</v>
      </c>
      <c r="DA454" s="8">
        <v>0</v>
      </c>
      <c r="DB454" s="8">
        <v>0</v>
      </c>
      <c r="DC454" s="8">
        <v>0</v>
      </c>
      <c r="DD454" s="8">
        <v>0</v>
      </c>
      <c r="DE454" s="8">
        <v>0</v>
      </c>
      <c r="DF454" s="8">
        <v>0</v>
      </c>
      <c r="DG454" s="8">
        <v>0</v>
      </c>
      <c r="DH454" s="26">
        <v>0</v>
      </c>
      <c r="DI454" s="27">
        <v>0</v>
      </c>
      <c r="DJ454" s="26">
        <v>0</v>
      </c>
      <c r="DK454" s="26">
        <v>0</v>
      </c>
      <c r="DL454" s="26">
        <v>0</v>
      </c>
      <c r="DM454" s="26">
        <v>0</v>
      </c>
      <c r="DN454" s="26">
        <v>0</v>
      </c>
      <c r="DO454" s="26">
        <v>0</v>
      </c>
      <c r="DP454" s="26">
        <v>0</v>
      </c>
      <c r="DQ454" s="26">
        <v>0</v>
      </c>
      <c r="DR454" s="26">
        <v>0</v>
      </c>
      <c r="DS454" s="26">
        <v>0</v>
      </c>
      <c r="DT454" s="26">
        <v>0</v>
      </c>
      <c r="DU454" s="26">
        <v>0</v>
      </c>
      <c r="DV454" s="26">
        <v>0</v>
      </c>
      <c r="DW454" s="26">
        <v>0</v>
      </c>
      <c r="DX454" s="26">
        <v>0</v>
      </c>
      <c r="DY454" s="8">
        <v>0</v>
      </c>
      <c r="DZ454" s="7">
        <v>0</v>
      </c>
      <c r="EA454" s="8">
        <v>0</v>
      </c>
      <c r="EB454" s="8">
        <v>0</v>
      </c>
      <c r="EC454" s="8">
        <v>0</v>
      </c>
      <c r="ED454" s="8">
        <v>0</v>
      </c>
      <c r="EE454" s="8">
        <v>0</v>
      </c>
      <c r="EF454" s="8">
        <v>0</v>
      </c>
      <c r="EG454" s="8">
        <v>0</v>
      </c>
      <c r="EH454" s="8">
        <v>0</v>
      </c>
      <c r="EI454" s="8">
        <v>0</v>
      </c>
      <c r="EJ454" s="8">
        <v>0</v>
      </c>
      <c r="EK454" s="8">
        <v>0</v>
      </c>
      <c r="EL454" s="8">
        <v>0</v>
      </c>
      <c r="EM454" s="8">
        <v>0</v>
      </c>
      <c r="EN454" s="8">
        <v>0</v>
      </c>
      <c r="EO454" s="8">
        <v>0</v>
      </c>
      <c r="EP454" s="8">
        <v>0</v>
      </c>
      <c r="EQ454" s="7">
        <v>0</v>
      </c>
      <c r="ER454" s="8">
        <v>0</v>
      </c>
      <c r="ES454" s="8">
        <v>0</v>
      </c>
      <c r="ET454" s="8">
        <v>0</v>
      </c>
      <c r="EU454" s="8">
        <v>0</v>
      </c>
      <c r="EV454" s="8">
        <v>0</v>
      </c>
      <c r="EW454" s="8">
        <v>0</v>
      </c>
      <c r="EX454" s="8">
        <v>0</v>
      </c>
      <c r="EY454" s="8">
        <v>0</v>
      </c>
      <c r="EZ454" s="8">
        <v>0</v>
      </c>
      <c r="FA454" s="8">
        <v>0</v>
      </c>
      <c r="FB454" s="8">
        <v>0</v>
      </c>
      <c r="FC454" s="8">
        <v>0</v>
      </c>
      <c r="FD454" s="8">
        <v>0</v>
      </c>
      <c r="FE454" s="8">
        <v>0</v>
      </c>
      <c r="FF454" s="8">
        <v>0</v>
      </c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361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570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3</v>
      </c>
      <c r="AC455" s="8">
        <v>2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>
        <v>0</v>
      </c>
      <c r="AS455" s="27">
        <v>2</v>
      </c>
      <c r="AT455" s="26">
        <v>2</v>
      </c>
      <c r="AU455" s="26">
        <v>3</v>
      </c>
      <c r="AV455" s="26">
        <v>0</v>
      </c>
      <c r="AW455" s="26">
        <v>1</v>
      </c>
      <c r="AX455" s="26">
        <v>1</v>
      </c>
      <c r="AY455" s="26">
        <v>0</v>
      </c>
      <c r="AZ455" s="26">
        <v>1</v>
      </c>
      <c r="BA455" s="26">
        <v>1</v>
      </c>
      <c r="BB455" s="26">
        <v>2</v>
      </c>
      <c r="BC455" s="26">
        <v>1</v>
      </c>
      <c r="BD455" s="26">
        <v>0</v>
      </c>
      <c r="BE455" s="26">
        <v>1</v>
      </c>
      <c r="BF455" s="26">
        <v>0</v>
      </c>
      <c r="BG455" s="26">
        <v>0</v>
      </c>
      <c r="BH455" s="26">
        <v>0</v>
      </c>
      <c r="BI455" s="8">
        <v>0</v>
      </c>
      <c r="BJ455" s="7">
        <v>1</v>
      </c>
      <c r="BK455" s="8">
        <v>1</v>
      </c>
      <c r="BL455" s="8">
        <v>0</v>
      </c>
      <c r="BM455" s="8">
        <v>0</v>
      </c>
      <c r="BN455" s="8">
        <v>0</v>
      </c>
      <c r="BO455" s="8">
        <v>0</v>
      </c>
      <c r="BP455" s="8">
        <v>0</v>
      </c>
      <c r="BQ455" s="8">
        <v>0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0</v>
      </c>
      <c r="BX455" s="8">
        <v>0</v>
      </c>
      <c r="BY455" s="8">
        <v>0</v>
      </c>
      <c r="BZ455" s="26">
        <v>0</v>
      </c>
      <c r="CA455" s="27">
        <v>4</v>
      </c>
      <c r="CB455" s="26">
        <v>0</v>
      </c>
      <c r="CC455" s="26">
        <v>0</v>
      </c>
      <c r="CD455" s="26">
        <v>1</v>
      </c>
      <c r="CE455" s="26">
        <v>0</v>
      </c>
      <c r="CF455" s="26">
        <v>1</v>
      </c>
      <c r="CG455" s="26">
        <v>0</v>
      </c>
      <c r="CH455" s="26">
        <v>0</v>
      </c>
      <c r="CI455" s="26">
        <v>0</v>
      </c>
      <c r="CJ455" s="26">
        <v>0</v>
      </c>
      <c r="CK455" s="26">
        <v>0</v>
      </c>
      <c r="CL455" s="26">
        <v>0</v>
      </c>
      <c r="CM455" s="26">
        <v>0</v>
      </c>
      <c r="CN455" s="26">
        <v>0</v>
      </c>
      <c r="CO455" s="26">
        <v>0</v>
      </c>
      <c r="CP455" s="26">
        <v>0</v>
      </c>
      <c r="CQ455" s="8">
        <v>0</v>
      </c>
      <c r="CR455" s="7">
        <v>0</v>
      </c>
      <c r="CS455" s="8">
        <v>0</v>
      </c>
      <c r="CT455" s="8">
        <v>2</v>
      </c>
      <c r="CU455" s="8">
        <v>0</v>
      </c>
      <c r="CV455" s="8">
        <v>0</v>
      </c>
      <c r="CW455" s="8">
        <v>0</v>
      </c>
      <c r="CX455" s="8">
        <v>0</v>
      </c>
      <c r="CY455" s="8">
        <v>0</v>
      </c>
      <c r="CZ455" s="8">
        <v>0</v>
      </c>
      <c r="DA455" s="8">
        <v>0</v>
      </c>
      <c r="DB455" s="8">
        <v>0</v>
      </c>
      <c r="DC455" s="8">
        <v>0</v>
      </c>
      <c r="DD455" s="8">
        <v>0</v>
      </c>
      <c r="DE455" s="8">
        <v>0</v>
      </c>
      <c r="DF455" s="8">
        <v>0</v>
      </c>
      <c r="DG455" s="8">
        <v>0</v>
      </c>
      <c r="DH455" s="26">
        <v>0</v>
      </c>
      <c r="DI455" s="27">
        <v>1</v>
      </c>
      <c r="DJ455" s="26">
        <v>2</v>
      </c>
      <c r="DK455" s="26">
        <v>3</v>
      </c>
      <c r="DL455" s="26">
        <v>0</v>
      </c>
      <c r="DM455" s="26">
        <v>0</v>
      </c>
      <c r="DN455" s="26">
        <v>0</v>
      </c>
      <c r="DO455" s="26">
        <v>0</v>
      </c>
      <c r="DP455" s="26">
        <v>0</v>
      </c>
      <c r="DQ455" s="26">
        <v>0</v>
      </c>
      <c r="DR455" s="26">
        <v>0</v>
      </c>
      <c r="DS455" s="26">
        <v>0</v>
      </c>
      <c r="DT455" s="26">
        <v>0</v>
      </c>
      <c r="DU455" s="26">
        <v>0</v>
      </c>
      <c r="DV455" s="26">
        <v>0</v>
      </c>
      <c r="DW455" s="26">
        <v>0</v>
      </c>
      <c r="DX455" s="26">
        <v>0</v>
      </c>
      <c r="DY455" s="8">
        <v>0</v>
      </c>
      <c r="DZ455" s="7">
        <v>0</v>
      </c>
      <c r="EA455" s="8">
        <v>0</v>
      </c>
      <c r="EB455" s="8">
        <v>1</v>
      </c>
      <c r="EC455" s="8">
        <v>0</v>
      </c>
      <c r="ED455" s="8">
        <v>0</v>
      </c>
      <c r="EE455" s="8">
        <v>0</v>
      </c>
      <c r="EF455" s="8">
        <v>0</v>
      </c>
      <c r="EG455" s="8">
        <v>0</v>
      </c>
      <c r="EH455" s="8">
        <v>0</v>
      </c>
      <c r="EI455" s="8">
        <v>0</v>
      </c>
      <c r="EJ455" s="8">
        <v>0</v>
      </c>
      <c r="EK455" s="8">
        <v>0</v>
      </c>
      <c r="EL455" s="8">
        <v>0</v>
      </c>
      <c r="EM455" s="8">
        <v>0</v>
      </c>
      <c r="EN455" s="8">
        <v>0</v>
      </c>
      <c r="EO455" s="8">
        <v>0</v>
      </c>
      <c r="EP455" s="8">
        <v>0</v>
      </c>
      <c r="EQ455" s="7">
        <v>0</v>
      </c>
      <c r="ER455" s="8">
        <v>1</v>
      </c>
      <c r="ES455" s="8">
        <v>2</v>
      </c>
      <c r="ET455" s="8">
        <v>0</v>
      </c>
      <c r="EU455" s="8">
        <v>0</v>
      </c>
      <c r="EV455" s="8">
        <v>0</v>
      </c>
      <c r="EW455" s="8">
        <v>0</v>
      </c>
      <c r="EX455" s="8">
        <v>0</v>
      </c>
      <c r="EY455" s="8">
        <v>0</v>
      </c>
      <c r="EZ455" s="8">
        <v>0</v>
      </c>
      <c r="FA455" s="8">
        <v>0</v>
      </c>
      <c r="FB455" s="8">
        <v>0</v>
      </c>
      <c r="FC455" s="8">
        <v>0</v>
      </c>
      <c r="FD455" s="8">
        <v>0</v>
      </c>
      <c r="FE455" s="8">
        <v>0</v>
      </c>
      <c r="FF455" s="8">
        <v>0</v>
      </c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361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571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>
        <v>0</v>
      </c>
      <c r="AS456" s="27">
        <v>2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6">
        <v>0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6">
        <v>0</v>
      </c>
      <c r="BH456" s="26">
        <v>0</v>
      </c>
      <c r="BI456" s="8">
        <v>0</v>
      </c>
      <c r="BJ456" s="7">
        <v>0</v>
      </c>
      <c r="BK456" s="8">
        <v>0</v>
      </c>
      <c r="BL456" s="8">
        <v>0</v>
      </c>
      <c r="BM456" s="8">
        <v>0</v>
      </c>
      <c r="BN456" s="8">
        <v>0</v>
      </c>
      <c r="BO456" s="8">
        <v>0</v>
      </c>
      <c r="BP456" s="8">
        <v>0</v>
      </c>
      <c r="BQ456" s="8">
        <v>0</v>
      </c>
      <c r="BR456" s="8">
        <v>0</v>
      </c>
      <c r="BS456" s="8">
        <v>0</v>
      </c>
      <c r="BT456" s="8">
        <v>0</v>
      </c>
      <c r="BU456" s="8">
        <v>0</v>
      </c>
      <c r="BV456" s="8">
        <v>0</v>
      </c>
      <c r="BW456" s="8">
        <v>0</v>
      </c>
      <c r="BX456" s="8">
        <v>0</v>
      </c>
      <c r="BY456" s="8">
        <v>0</v>
      </c>
      <c r="BZ456" s="26">
        <v>0</v>
      </c>
      <c r="CA456" s="27">
        <v>1</v>
      </c>
      <c r="CB456" s="26">
        <v>0</v>
      </c>
      <c r="CC456" s="26">
        <v>0</v>
      </c>
      <c r="CD456" s="26">
        <v>0</v>
      </c>
      <c r="CE456" s="26">
        <v>0</v>
      </c>
      <c r="CF456" s="26">
        <v>0</v>
      </c>
      <c r="CG456" s="26">
        <v>0</v>
      </c>
      <c r="CH456" s="26">
        <v>0</v>
      </c>
      <c r="CI456" s="26">
        <v>0</v>
      </c>
      <c r="CJ456" s="26">
        <v>0</v>
      </c>
      <c r="CK456" s="26">
        <v>0</v>
      </c>
      <c r="CL456" s="26">
        <v>0</v>
      </c>
      <c r="CM456" s="26">
        <v>0</v>
      </c>
      <c r="CN456" s="26">
        <v>0</v>
      </c>
      <c r="CO456" s="26">
        <v>0</v>
      </c>
      <c r="CP456" s="26">
        <v>0</v>
      </c>
      <c r="CQ456" s="8">
        <v>0</v>
      </c>
      <c r="CR456" s="7">
        <v>0</v>
      </c>
      <c r="CS456" s="8">
        <v>0</v>
      </c>
      <c r="CT456" s="8">
        <v>0</v>
      </c>
      <c r="CU456" s="8">
        <v>0</v>
      </c>
      <c r="CV456" s="8">
        <v>0</v>
      </c>
      <c r="CW456" s="8">
        <v>0</v>
      </c>
      <c r="CX456" s="8">
        <v>0</v>
      </c>
      <c r="CY456" s="8">
        <v>0</v>
      </c>
      <c r="CZ456" s="8">
        <v>0</v>
      </c>
      <c r="DA456" s="8">
        <v>0</v>
      </c>
      <c r="DB456" s="8">
        <v>0</v>
      </c>
      <c r="DC456" s="8">
        <v>0</v>
      </c>
      <c r="DD456" s="8">
        <v>0</v>
      </c>
      <c r="DE456" s="8">
        <v>0</v>
      </c>
      <c r="DF456" s="8">
        <v>0</v>
      </c>
      <c r="DG456" s="8">
        <v>0</v>
      </c>
      <c r="DH456" s="26">
        <v>0</v>
      </c>
      <c r="DI456" s="27">
        <v>1</v>
      </c>
      <c r="DJ456" s="26">
        <v>0</v>
      </c>
      <c r="DK456" s="26">
        <v>0</v>
      </c>
      <c r="DL456" s="26">
        <v>0</v>
      </c>
      <c r="DM456" s="26">
        <v>0</v>
      </c>
      <c r="DN456" s="26">
        <v>0</v>
      </c>
      <c r="DO456" s="26">
        <v>0</v>
      </c>
      <c r="DP456" s="26">
        <v>0</v>
      </c>
      <c r="DQ456" s="26">
        <v>0</v>
      </c>
      <c r="DR456" s="26">
        <v>0</v>
      </c>
      <c r="DS456" s="26">
        <v>0</v>
      </c>
      <c r="DT456" s="26">
        <v>0</v>
      </c>
      <c r="DU456" s="26">
        <v>0</v>
      </c>
      <c r="DV456" s="26">
        <v>0</v>
      </c>
      <c r="DW456" s="26">
        <v>0</v>
      </c>
      <c r="DX456" s="26">
        <v>0</v>
      </c>
      <c r="DY456" s="8">
        <v>0</v>
      </c>
      <c r="DZ456" s="7">
        <v>0</v>
      </c>
      <c r="EA456" s="8">
        <v>0</v>
      </c>
      <c r="EB456" s="8">
        <v>0</v>
      </c>
      <c r="EC456" s="8">
        <v>0</v>
      </c>
      <c r="ED456" s="8">
        <v>0</v>
      </c>
      <c r="EE456" s="8">
        <v>0</v>
      </c>
      <c r="EF456" s="8">
        <v>0</v>
      </c>
      <c r="EG456" s="8">
        <v>0</v>
      </c>
      <c r="EH456" s="8">
        <v>0</v>
      </c>
      <c r="EI456" s="8">
        <v>0</v>
      </c>
      <c r="EJ456" s="8">
        <v>0</v>
      </c>
      <c r="EK456" s="8">
        <v>0</v>
      </c>
      <c r="EL456" s="8">
        <v>0</v>
      </c>
      <c r="EM456" s="8">
        <v>0</v>
      </c>
      <c r="EN456" s="8">
        <v>0</v>
      </c>
      <c r="EO456" s="8">
        <v>0</v>
      </c>
      <c r="EP456" s="8">
        <v>0</v>
      </c>
      <c r="EQ456" s="7">
        <v>0</v>
      </c>
      <c r="ER456" s="8">
        <v>0</v>
      </c>
      <c r="ES456" s="8">
        <v>0</v>
      </c>
      <c r="ET456" s="8">
        <v>0</v>
      </c>
      <c r="EU456" s="8">
        <v>0</v>
      </c>
      <c r="EV456" s="8">
        <v>0</v>
      </c>
      <c r="EW456" s="8">
        <v>0</v>
      </c>
      <c r="EX456" s="8">
        <v>0</v>
      </c>
      <c r="EY456" s="8">
        <v>0</v>
      </c>
      <c r="EZ456" s="8">
        <v>0</v>
      </c>
      <c r="FA456" s="8">
        <v>0</v>
      </c>
      <c r="FB456" s="8">
        <v>0</v>
      </c>
      <c r="FC456" s="8">
        <v>0</v>
      </c>
      <c r="FD456" s="8">
        <v>0</v>
      </c>
      <c r="FE456" s="8">
        <v>0</v>
      </c>
      <c r="FF456" s="8">
        <v>0</v>
      </c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361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572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>
        <v>0</v>
      </c>
      <c r="AS457" s="27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6">
        <v>0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6">
        <v>0</v>
      </c>
      <c r="BH457" s="26">
        <v>0</v>
      </c>
      <c r="BI457" s="8">
        <v>0</v>
      </c>
      <c r="BJ457" s="7">
        <v>0</v>
      </c>
      <c r="BK457" s="8">
        <v>0</v>
      </c>
      <c r="BL457" s="8">
        <v>0</v>
      </c>
      <c r="BM457" s="8">
        <v>0</v>
      </c>
      <c r="BN457" s="8">
        <v>0</v>
      </c>
      <c r="BO457" s="8">
        <v>0</v>
      </c>
      <c r="BP457" s="8">
        <v>0</v>
      </c>
      <c r="BQ457" s="8">
        <v>0</v>
      </c>
      <c r="BR457" s="8">
        <v>0</v>
      </c>
      <c r="BS457" s="8">
        <v>0</v>
      </c>
      <c r="BT457" s="8">
        <v>0</v>
      </c>
      <c r="BU457" s="8">
        <v>0</v>
      </c>
      <c r="BV457" s="8">
        <v>0</v>
      </c>
      <c r="BW457" s="8">
        <v>0</v>
      </c>
      <c r="BX457" s="8">
        <v>0</v>
      </c>
      <c r="BY457" s="8">
        <v>0</v>
      </c>
      <c r="BZ457" s="26">
        <v>0</v>
      </c>
      <c r="CA457" s="27">
        <v>0</v>
      </c>
      <c r="CB457" s="26">
        <v>1</v>
      </c>
      <c r="CC457" s="26">
        <v>0</v>
      </c>
      <c r="CD457" s="26">
        <v>0</v>
      </c>
      <c r="CE457" s="26">
        <v>0</v>
      </c>
      <c r="CF457" s="26">
        <v>0</v>
      </c>
      <c r="CG457" s="26">
        <v>1</v>
      </c>
      <c r="CH457" s="26">
        <v>0</v>
      </c>
      <c r="CI457" s="26">
        <v>0</v>
      </c>
      <c r="CJ457" s="26">
        <v>0</v>
      </c>
      <c r="CK457" s="26">
        <v>0</v>
      </c>
      <c r="CL457" s="26">
        <v>0</v>
      </c>
      <c r="CM457" s="26">
        <v>0</v>
      </c>
      <c r="CN457" s="26">
        <v>0</v>
      </c>
      <c r="CO457" s="26">
        <v>0</v>
      </c>
      <c r="CP457" s="26">
        <v>0</v>
      </c>
      <c r="CQ457" s="8">
        <v>1</v>
      </c>
      <c r="CR457" s="7">
        <v>1</v>
      </c>
      <c r="CS457" s="8">
        <v>1</v>
      </c>
      <c r="CT457" s="8">
        <v>0</v>
      </c>
      <c r="CU457" s="8">
        <v>0</v>
      </c>
      <c r="CV457" s="8">
        <v>0</v>
      </c>
      <c r="CW457" s="8">
        <v>0</v>
      </c>
      <c r="CX457" s="8">
        <v>0</v>
      </c>
      <c r="CY457" s="8">
        <v>0</v>
      </c>
      <c r="CZ457" s="8">
        <v>0</v>
      </c>
      <c r="DA457" s="8">
        <v>0</v>
      </c>
      <c r="DB457" s="8">
        <v>0</v>
      </c>
      <c r="DC457" s="8">
        <v>0</v>
      </c>
      <c r="DD457" s="8">
        <v>0</v>
      </c>
      <c r="DE457" s="8">
        <v>0</v>
      </c>
      <c r="DF457" s="8">
        <v>0</v>
      </c>
      <c r="DG457" s="8">
        <v>0</v>
      </c>
      <c r="DH457" s="26">
        <v>0</v>
      </c>
      <c r="DI457" s="27">
        <v>1</v>
      </c>
      <c r="DJ457" s="26">
        <v>0</v>
      </c>
      <c r="DK457" s="26">
        <v>1</v>
      </c>
      <c r="DL457" s="26">
        <v>0</v>
      </c>
      <c r="DM457" s="26">
        <v>1</v>
      </c>
      <c r="DN457" s="26">
        <v>1</v>
      </c>
      <c r="DO457" s="26">
        <v>0</v>
      </c>
      <c r="DP457" s="26">
        <v>0</v>
      </c>
      <c r="DQ457" s="26">
        <v>0</v>
      </c>
      <c r="DR457" s="26">
        <v>0</v>
      </c>
      <c r="DS457" s="26">
        <v>0</v>
      </c>
      <c r="DT457" s="26">
        <v>0</v>
      </c>
      <c r="DU457" s="26">
        <v>0</v>
      </c>
      <c r="DV457" s="26">
        <v>0</v>
      </c>
      <c r="DW457" s="26">
        <v>0</v>
      </c>
      <c r="DX457" s="26">
        <v>0</v>
      </c>
      <c r="DY457" s="8">
        <v>2</v>
      </c>
      <c r="DZ457" s="7">
        <v>2</v>
      </c>
      <c r="EA457" s="8">
        <v>1</v>
      </c>
      <c r="EB457" s="8">
        <v>0</v>
      </c>
      <c r="EC457" s="8">
        <v>2</v>
      </c>
      <c r="ED457" s="8">
        <v>1</v>
      </c>
      <c r="EE457" s="8">
        <v>0</v>
      </c>
      <c r="EF457" s="8">
        <v>0</v>
      </c>
      <c r="EG457" s="8">
        <v>0</v>
      </c>
      <c r="EH457" s="8">
        <v>0</v>
      </c>
      <c r="EI457" s="8">
        <v>0</v>
      </c>
      <c r="EJ457" s="8">
        <v>0</v>
      </c>
      <c r="EK457" s="8">
        <v>0</v>
      </c>
      <c r="EL457" s="8">
        <v>0</v>
      </c>
      <c r="EM457" s="8">
        <v>0</v>
      </c>
      <c r="EN457" s="8">
        <v>0</v>
      </c>
      <c r="EO457" s="8">
        <v>0</v>
      </c>
      <c r="EP457" s="8">
        <v>0</v>
      </c>
      <c r="EQ457" s="7">
        <v>1</v>
      </c>
      <c r="ER457" s="8">
        <v>0</v>
      </c>
      <c r="ES457" s="8">
        <v>0</v>
      </c>
      <c r="ET457" s="8">
        <v>0</v>
      </c>
      <c r="EU457" s="8">
        <v>0</v>
      </c>
      <c r="EV457" s="8">
        <v>0</v>
      </c>
      <c r="EW457" s="8">
        <v>0</v>
      </c>
      <c r="EX457" s="8">
        <v>0</v>
      </c>
      <c r="EY457" s="8">
        <v>0</v>
      </c>
      <c r="EZ457" s="8">
        <v>0</v>
      </c>
      <c r="FA457" s="8">
        <v>0</v>
      </c>
      <c r="FB457" s="8">
        <v>0</v>
      </c>
      <c r="FC457" s="8">
        <v>0</v>
      </c>
      <c r="FD457" s="8">
        <v>0</v>
      </c>
      <c r="FE457" s="8">
        <v>0</v>
      </c>
      <c r="FF457" s="8">
        <v>0</v>
      </c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361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573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1</v>
      </c>
      <c r="AD458" s="8">
        <v>2</v>
      </c>
      <c r="AE458" s="8">
        <v>3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>
        <v>0</v>
      </c>
      <c r="AS458" s="27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6">
        <v>0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6">
        <v>0</v>
      </c>
      <c r="BH458" s="26">
        <v>0</v>
      </c>
      <c r="BI458" s="8">
        <v>0</v>
      </c>
      <c r="BJ458" s="7">
        <v>1</v>
      </c>
      <c r="BK458" s="8">
        <v>3</v>
      </c>
      <c r="BL458" s="8">
        <v>1</v>
      </c>
      <c r="BM458" s="8">
        <v>0</v>
      </c>
      <c r="BN458" s="8">
        <v>0</v>
      </c>
      <c r="BO458" s="8">
        <v>0</v>
      </c>
      <c r="BP458" s="8">
        <v>0</v>
      </c>
      <c r="BQ458" s="8">
        <v>0</v>
      </c>
      <c r="BR458" s="8">
        <v>0</v>
      </c>
      <c r="BS458" s="8">
        <v>0</v>
      </c>
      <c r="BT458" s="8">
        <v>0</v>
      </c>
      <c r="BU458" s="8">
        <v>0</v>
      </c>
      <c r="BV458" s="8">
        <v>0</v>
      </c>
      <c r="BW458" s="8">
        <v>0</v>
      </c>
      <c r="BX458" s="8">
        <v>0</v>
      </c>
      <c r="BY458" s="8">
        <v>0</v>
      </c>
      <c r="BZ458" s="26">
        <v>0</v>
      </c>
      <c r="CA458" s="27">
        <v>2</v>
      </c>
      <c r="CB458" s="26">
        <v>0</v>
      </c>
      <c r="CC458" s="26">
        <v>0</v>
      </c>
      <c r="CD458" s="26">
        <v>0</v>
      </c>
      <c r="CE458" s="26">
        <v>1</v>
      </c>
      <c r="CF458" s="26">
        <v>1</v>
      </c>
      <c r="CG458" s="26">
        <v>1</v>
      </c>
      <c r="CH458" s="26">
        <v>0</v>
      </c>
      <c r="CI458" s="26">
        <v>0</v>
      </c>
      <c r="CJ458" s="26">
        <v>0</v>
      </c>
      <c r="CK458" s="26">
        <v>0</v>
      </c>
      <c r="CL458" s="26">
        <v>0</v>
      </c>
      <c r="CM458" s="26">
        <v>0</v>
      </c>
      <c r="CN458" s="26">
        <v>0</v>
      </c>
      <c r="CO458" s="26">
        <v>0</v>
      </c>
      <c r="CP458" s="26">
        <v>0</v>
      </c>
      <c r="CQ458" s="8">
        <v>0</v>
      </c>
      <c r="CR458" s="7">
        <v>1</v>
      </c>
      <c r="CS458" s="8">
        <v>2</v>
      </c>
      <c r="CT458" s="8">
        <v>1</v>
      </c>
      <c r="CU458" s="8">
        <v>0</v>
      </c>
      <c r="CV458" s="8">
        <v>0</v>
      </c>
      <c r="CW458" s="8">
        <v>0</v>
      </c>
      <c r="CX458" s="8">
        <v>0</v>
      </c>
      <c r="CY458" s="8">
        <v>0</v>
      </c>
      <c r="CZ458" s="8">
        <v>0</v>
      </c>
      <c r="DA458" s="8">
        <v>0</v>
      </c>
      <c r="DB458" s="8">
        <v>0</v>
      </c>
      <c r="DC458" s="8">
        <v>0</v>
      </c>
      <c r="DD458" s="8">
        <v>0</v>
      </c>
      <c r="DE458" s="8">
        <v>0</v>
      </c>
      <c r="DF458" s="8">
        <v>0</v>
      </c>
      <c r="DG458" s="8">
        <v>0</v>
      </c>
      <c r="DH458" s="26">
        <v>0</v>
      </c>
      <c r="DI458" s="27">
        <v>1</v>
      </c>
      <c r="DJ458" s="26">
        <v>3</v>
      </c>
      <c r="DK458" s="26">
        <v>0</v>
      </c>
      <c r="DL458" s="26">
        <v>0</v>
      </c>
      <c r="DM458" s="26">
        <v>0</v>
      </c>
      <c r="DN458" s="26">
        <v>0</v>
      </c>
      <c r="DO458" s="26">
        <v>0</v>
      </c>
      <c r="DP458" s="26">
        <v>1</v>
      </c>
      <c r="DQ458" s="26">
        <v>0</v>
      </c>
      <c r="DR458" s="26">
        <v>0</v>
      </c>
      <c r="DS458" s="26">
        <v>0</v>
      </c>
      <c r="DT458" s="26">
        <v>0</v>
      </c>
      <c r="DU458" s="26">
        <v>0</v>
      </c>
      <c r="DV458" s="26">
        <v>0</v>
      </c>
      <c r="DW458" s="26">
        <v>0</v>
      </c>
      <c r="DX458" s="26">
        <v>0</v>
      </c>
      <c r="DY458" s="8">
        <v>0</v>
      </c>
      <c r="DZ458" s="7">
        <v>0</v>
      </c>
      <c r="EA458" s="8">
        <v>0</v>
      </c>
      <c r="EB458" s="8">
        <v>0</v>
      </c>
      <c r="EC458" s="8">
        <v>0</v>
      </c>
      <c r="ED458" s="8">
        <v>0</v>
      </c>
      <c r="EE458" s="8">
        <v>0</v>
      </c>
      <c r="EF458" s="8">
        <v>0</v>
      </c>
      <c r="EG458" s="8">
        <v>0</v>
      </c>
      <c r="EH458" s="8">
        <v>0</v>
      </c>
      <c r="EI458" s="8">
        <v>0</v>
      </c>
      <c r="EJ458" s="8">
        <v>0</v>
      </c>
      <c r="EK458" s="8">
        <v>0</v>
      </c>
      <c r="EL458" s="8">
        <v>0</v>
      </c>
      <c r="EM458" s="8">
        <v>0</v>
      </c>
      <c r="EN458" s="8">
        <v>0</v>
      </c>
      <c r="EO458" s="8">
        <v>0</v>
      </c>
      <c r="EP458" s="8">
        <v>0</v>
      </c>
      <c r="EQ458" s="7">
        <v>0</v>
      </c>
      <c r="ER458" s="8">
        <v>1</v>
      </c>
      <c r="ES458" s="8">
        <v>0</v>
      </c>
      <c r="ET458" s="8">
        <v>1</v>
      </c>
      <c r="EU458" s="8">
        <v>1</v>
      </c>
      <c r="EV458" s="8">
        <v>0</v>
      </c>
      <c r="EW458" s="8">
        <v>0</v>
      </c>
      <c r="EX458" s="8">
        <v>0</v>
      </c>
      <c r="EY458" s="8">
        <v>1</v>
      </c>
      <c r="EZ458" s="8">
        <v>0</v>
      </c>
      <c r="FA458" s="8">
        <v>0</v>
      </c>
      <c r="FB458" s="8">
        <v>0</v>
      </c>
      <c r="FC458" s="8">
        <v>0</v>
      </c>
      <c r="FD458" s="8">
        <v>0</v>
      </c>
      <c r="FE458" s="8">
        <v>0</v>
      </c>
      <c r="FF458" s="8">
        <v>0</v>
      </c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361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574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>
        <v>0</v>
      </c>
      <c r="AS459" s="27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6">
        <v>0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6">
        <v>0</v>
      </c>
      <c r="BH459" s="26">
        <v>0</v>
      </c>
      <c r="BI459" s="8">
        <v>0</v>
      </c>
      <c r="BJ459" s="7">
        <v>0</v>
      </c>
      <c r="BK459" s="8">
        <v>0</v>
      </c>
      <c r="BL459" s="8">
        <v>0</v>
      </c>
      <c r="BM459" s="8">
        <v>0</v>
      </c>
      <c r="BN459" s="8">
        <v>0</v>
      </c>
      <c r="BO459" s="8">
        <v>0</v>
      </c>
      <c r="BP459" s="8">
        <v>0</v>
      </c>
      <c r="BQ459" s="8">
        <v>0</v>
      </c>
      <c r="BR459" s="8">
        <v>0</v>
      </c>
      <c r="BS459" s="8">
        <v>0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26">
        <v>0</v>
      </c>
      <c r="CA459" s="27">
        <v>0</v>
      </c>
      <c r="CB459" s="26">
        <v>0</v>
      </c>
      <c r="CC459" s="26">
        <v>0</v>
      </c>
      <c r="CD459" s="26">
        <v>0</v>
      </c>
      <c r="CE459" s="26">
        <v>0</v>
      </c>
      <c r="CF459" s="26">
        <v>0</v>
      </c>
      <c r="CG459" s="26">
        <v>0</v>
      </c>
      <c r="CH459" s="26">
        <v>0</v>
      </c>
      <c r="CI459" s="26">
        <v>0</v>
      </c>
      <c r="CJ459" s="26">
        <v>0</v>
      </c>
      <c r="CK459" s="26">
        <v>0</v>
      </c>
      <c r="CL459" s="26">
        <v>0</v>
      </c>
      <c r="CM459" s="26">
        <v>0</v>
      </c>
      <c r="CN459" s="26">
        <v>0</v>
      </c>
      <c r="CO459" s="26">
        <v>0</v>
      </c>
      <c r="CP459" s="26">
        <v>0</v>
      </c>
      <c r="CQ459" s="8">
        <v>0</v>
      </c>
      <c r="CR459" s="7">
        <v>1</v>
      </c>
      <c r="CS459" s="8">
        <v>0</v>
      </c>
      <c r="CT459" s="8">
        <v>0</v>
      </c>
      <c r="CU459" s="8">
        <v>0</v>
      </c>
      <c r="CV459" s="8">
        <v>0</v>
      </c>
      <c r="CW459" s="8">
        <v>0</v>
      </c>
      <c r="CX459" s="8">
        <v>0</v>
      </c>
      <c r="CY459" s="8">
        <v>0</v>
      </c>
      <c r="CZ459" s="8">
        <v>0</v>
      </c>
      <c r="DA459" s="8">
        <v>0</v>
      </c>
      <c r="DB459" s="8">
        <v>0</v>
      </c>
      <c r="DC459" s="8">
        <v>0</v>
      </c>
      <c r="DD459" s="8">
        <v>0</v>
      </c>
      <c r="DE459" s="8">
        <v>0</v>
      </c>
      <c r="DF459" s="8">
        <v>0</v>
      </c>
      <c r="DG459" s="8">
        <v>0</v>
      </c>
      <c r="DH459" s="26">
        <v>0</v>
      </c>
      <c r="DI459" s="27">
        <v>1</v>
      </c>
      <c r="DJ459" s="26">
        <v>0</v>
      </c>
      <c r="DK459" s="26">
        <v>0</v>
      </c>
      <c r="DL459" s="26">
        <v>0</v>
      </c>
      <c r="DM459" s="26">
        <v>0</v>
      </c>
      <c r="DN459" s="26">
        <v>0</v>
      </c>
      <c r="DO459" s="26">
        <v>0</v>
      </c>
      <c r="DP459" s="26">
        <v>0</v>
      </c>
      <c r="DQ459" s="26">
        <v>0</v>
      </c>
      <c r="DR459" s="26">
        <v>0</v>
      </c>
      <c r="DS459" s="26">
        <v>0</v>
      </c>
      <c r="DT459" s="26">
        <v>0</v>
      </c>
      <c r="DU459" s="26">
        <v>0</v>
      </c>
      <c r="DV459" s="26">
        <v>0</v>
      </c>
      <c r="DW459" s="26">
        <v>0</v>
      </c>
      <c r="DX459" s="26">
        <v>0</v>
      </c>
      <c r="DY459" s="8">
        <v>0</v>
      </c>
      <c r="DZ459" s="7">
        <v>0</v>
      </c>
      <c r="EA459" s="8">
        <v>1</v>
      </c>
      <c r="EB459" s="8">
        <v>1</v>
      </c>
      <c r="EC459" s="8">
        <v>0</v>
      </c>
      <c r="ED459" s="8">
        <v>0</v>
      </c>
      <c r="EE459" s="8">
        <v>0</v>
      </c>
      <c r="EF459" s="8">
        <v>0</v>
      </c>
      <c r="EG459" s="8">
        <v>0</v>
      </c>
      <c r="EH459" s="8">
        <v>0</v>
      </c>
      <c r="EI459" s="8">
        <v>0</v>
      </c>
      <c r="EJ459" s="8">
        <v>0</v>
      </c>
      <c r="EK459" s="8">
        <v>0</v>
      </c>
      <c r="EL459" s="8">
        <v>0</v>
      </c>
      <c r="EM459" s="8">
        <v>0</v>
      </c>
      <c r="EN459" s="8">
        <v>0</v>
      </c>
      <c r="EO459" s="8">
        <v>0</v>
      </c>
      <c r="EP459" s="8">
        <v>0</v>
      </c>
      <c r="EQ459" s="7">
        <v>0</v>
      </c>
      <c r="ER459" s="8">
        <v>1</v>
      </c>
      <c r="ES459" s="8">
        <v>2</v>
      </c>
      <c r="ET459" s="8">
        <v>0</v>
      </c>
      <c r="EU459" s="8">
        <v>0</v>
      </c>
      <c r="EV459" s="8">
        <v>0</v>
      </c>
      <c r="EW459" s="8">
        <v>0</v>
      </c>
      <c r="EX459" s="8">
        <v>0</v>
      </c>
      <c r="EY459" s="8">
        <v>0</v>
      </c>
      <c r="EZ459" s="8">
        <v>0</v>
      </c>
      <c r="FA459" s="8">
        <v>0</v>
      </c>
      <c r="FB459" s="8">
        <v>0</v>
      </c>
      <c r="FC459" s="8">
        <v>0</v>
      </c>
      <c r="FD459" s="8">
        <v>0</v>
      </c>
      <c r="FE459" s="8">
        <v>0</v>
      </c>
      <c r="FF459" s="8">
        <v>0</v>
      </c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474</v>
      </c>
      <c r="E460" s="31" t="s">
        <v>250</v>
      </c>
      <c r="F460" s="31" t="s">
        <v>248</v>
      </c>
      <c r="G460" s="32" t="s">
        <v>476</v>
      </c>
      <c r="H460" s="32">
        <v>18051</v>
      </c>
      <c r="I460" s="31" t="s">
        <v>575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>
        <v>0</v>
      </c>
      <c r="AS460" s="27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8">
        <v>0</v>
      </c>
      <c r="BJ460" s="7">
        <v>0</v>
      </c>
      <c r="BK460" s="8">
        <v>0</v>
      </c>
      <c r="BL460" s="8">
        <v>0</v>
      </c>
      <c r="BM460" s="8">
        <v>0</v>
      </c>
      <c r="BN460" s="8">
        <v>0</v>
      </c>
      <c r="BO460" s="8">
        <v>0</v>
      </c>
      <c r="BP460" s="8">
        <v>0</v>
      </c>
      <c r="BQ460" s="8">
        <v>0</v>
      </c>
      <c r="BR460" s="8">
        <v>0</v>
      </c>
      <c r="BS460" s="8">
        <v>0</v>
      </c>
      <c r="BT460" s="8">
        <v>0</v>
      </c>
      <c r="BU460" s="8">
        <v>0</v>
      </c>
      <c r="BV460" s="8">
        <v>0</v>
      </c>
      <c r="BW460" s="8">
        <v>0</v>
      </c>
      <c r="BX460" s="8">
        <v>0</v>
      </c>
      <c r="BY460" s="8">
        <v>0</v>
      </c>
      <c r="BZ460" s="26">
        <v>0</v>
      </c>
      <c r="CA460" s="27">
        <v>0</v>
      </c>
      <c r="CB460" s="26">
        <v>0</v>
      </c>
      <c r="CC460" s="26">
        <v>0</v>
      </c>
      <c r="CD460" s="26">
        <v>0</v>
      </c>
      <c r="CE460" s="26">
        <v>0</v>
      </c>
      <c r="CF460" s="26">
        <v>0</v>
      </c>
      <c r="CG460" s="26">
        <v>0</v>
      </c>
      <c r="CH460" s="26">
        <v>0</v>
      </c>
      <c r="CI460" s="26">
        <v>0</v>
      </c>
      <c r="CJ460" s="26">
        <v>0</v>
      </c>
      <c r="CK460" s="26">
        <v>0</v>
      </c>
      <c r="CL460" s="26">
        <v>0</v>
      </c>
      <c r="CM460" s="26">
        <v>0</v>
      </c>
      <c r="CN460" s="26">
        <v>0</v>
      </c>
      <c r="CO460" s="26">
        <v>0</v>
      </c>
      <c r="CP460" s="26">
        <v>0</v>
      </c>
      <c r="CQ460" s="8">
        <v>0</v>
      </c>
      <c r="CR460" s="7">
        <v>0</v>
      </c>
      <c r="CS460" s="8">
        <v>0</v>
      </c>
      <c r="CT460" s="8">
        <v>0</v>
      </c>
      <c r="CU460" s="8">
        <v>0</v>
      </c>
      <c r="CV460" s="8">
        <v>0</v>
      </c>
      <c r="CW460" s="8">
        <v>0</v>
      </c>
      <c r="CX460" s="8">
        <v>0</v>
      </c>
      <c r="CY460" s="8">
        <v>0</v>
      </c>
      <c r="CZ460" s="8">
        <v>0</v>
      </c>
      <c r="DA460" s="8">
        <v>0</v>
      </c>
      <c r="DB460" s="8">
        <v>0</v>
      </c>
      <c r="DC460" s="8">
        <v>0</v>
      </c>
      <c r="DD460" s="8">
        <v>0</v>
      </c>
      <c r="DE460" s="8">
        <v>0</v>
      </c>
      <c r="DF460" s="8">
        <v>0</v>
      </c>
      <c r="DG460" s="8">
        <v>0</v>
      </c>
      <c r="DH460" s="26">
        <v>0</v>
      </c>
      <c r="DI460" s="27">
        <v>0</v>
      </c>
      <c r="DJ460" s="26">
        <v>0</v>
      </c>
      <c r="DK460" s="26">
        <v>0</v>
      </c>
      <c r="DL460" s="26">
        <v>0</v>
      </c>
      <c r="DM460" s="26">
        <v>0</v>
      </c>
      <c r="DN460" s="26">
        <v>0</v>
      </c>
      <c r="DO460" s="26">
        <v>0</v>
      </c>
      <c r="DP460" s="26">
        <v>0</v>
      </c>
      <c r="DQ460" s="26">
        <v>0</v>
      </c>
      <c r="DR460" s="26">
        <v>0</v>
      </c>
      <c r="DS460" s="26">
        <v>0</v>
      </c>
      <c r="DT460" s="26">
        <v>0</v>
      </c>
      <c r="DU460" s="26">
        <v>0</v>
      </c>
      <c r="DV460" s="26">
        <v>0</v>
      </c>
      <c r="DW460" s="26">
        <v>0</v>
      </c>
      <c r="DX460" s="26">
        <v>0</v>
      </c>
      <c r="DY460" s="8">
        <v>0</v>
      </c>
      <c r="DZ460" s="7">
        <v>0</v>
      </c>
      <c r="EA460" s="8">
        <v>0</v>
      </c>
      <c r="EB460" s="8">
        <v>0</v>
      </c>
      <c r="EC460" s="8">
        <v>0</v>
      </c>
      <c r="ED460" s="8">
        <v>0</v>
      </c>
      <c r="EE460" s="8">
        <v>0</v>
      </c>
      <c r="EF460" s="8">
        <v>0</v>
      </c>
      <c r="EG460" s="8">
        <v>0</v>
      </c>
      <c r="EH460" s="8">
        <v>0</v>
      </c>
      <c r="EI460" s="8">
        <v>0</v>
      </c>
      <c r="EJ460" s="8">
        <v>0</v>
      </c>
      <c r="EK460" s="8">
        <v>0</v>
      </c>
      <c r="EL460" s="8">
        <v>0</v>
      </c>
      <c r="EM460" s="8">
        <v>0</v>
      </c>
      <c r="EN460" s="8">
        <v>0</v>
      </c>
      <c r="EO460" s="8">
        <v>0</v>
      </c>
      <c r="EP460" s="8">
        <v>0</v>
      </c>
      <c r="EQ460" s="7">
        <v>0</v>
      </c>
      <c r="ER460" s="8">
        <v>0</v>
      </c>
      <c r="ES460" s="8">
        <v>0</v>
      </c>
      <c r="ET460" s="8">
        <v>0</v>
      </c>
      <c r="EU460" s="8">
        <v>0</v>
      </c>
      <c r="EV460" s="8">
        <v>0</v>
      </c>
      <c r="EW460" s="8">
        <v>0</v>
      </c>
      <c r="EX460" s="8">
        <v>0</v>
      </c>
      <c r="EY460" s="8">
        <v>0</v>
      </c>
      <c r="EZ460" s="8">
        <v>0</v>
      </c>
      <c r="FA460" s="8">
        <v>0</v>
      </c>
      <c r="FB460" s="8">
        <v>0</v>
      </c>
      <c r="FC460" s="8">
        <v>0</v>
      </c>
      <c r="FD460" s="8">
        <v>0</v>
      </c>
      <c r="FE460" s="8">
        <v>0</v>
      </c>
      <c r="FF460" s="8">
        <v>0</v>
      </c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474</v>
      </c>
      <c r="E461" s="31" t="s">
        <v>250</v>
      </c>
      <c r="F461" s="31" t="s">
        <v>248</v>
      </c>
      <c r="G461" s="32" t="s">
        <v>476</v>
      </c>
      <c r="H461" s="32">
        <v>18054</v>
      </c>
      <c r="I461" s="31" t="s">
        <v>575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>
        <v>0</v>
      </c>
      <c r="AS461" s="27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6">
        <v>0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6">
        <v>0</v>
      </c>
      <c r="BH461" s="26">
        <v>0</v>
      </c>
      <c r="BI461" s="8">
        <v>0</v>
      </c>
      <c r="BJ461" s="7">
        <v>0</v>
      </c>
      <c r="BK461" s="8">
        <v>0</v>
      </c>
      <c r="BL461" s="8">
        <v>0</v>
      </c>
      <c r="BM461" s="8">
        <v>0</v>
      </c>
      <c r="BN461" s="8">
        <v>0</v>
      </c>
      <c r="BO461" s="8">
        <v>0</v>
      </c>
      <c r="BP461" s="8">
        <v>0</v>
      </c>
      <c r="BQ461" s="8">
        <v>0</v>
      </c>
      <c r="BR461" s="8">
        <v>0</v>
      </c>
      <c r="BS461" s="8">
        <v>0</v>
      </c>
      <c r="BT461" s="8">
        <v>0</v>
      </c>
      <c r="BU461" s="8">
        <v>0</v>
      </c>
      <c r="BV461" s="8">
        <v>0</v>
      </c>
      <c r="BW461" s="8">
        <v>0</v>
      </c>
      <c r="BX461" s="8">
        <v>0</v>
      </c>
      <c r="BY461" s="8">
        <v>0</v>
      </c>
      <c r="BZ461" s="26">
        <v>0</v>
      </c>
      <c r="CA461" s="27">
        <v>0</v>
      </c>
      <c r="CB461" s="26">
        <v>0</v>
      </c>
      <c r="CC461" s="26">
        <v>0</v>
      </c>
      <c r="CD461" s="26">
        <v>0</v>
      </c>
      <c r="CE461" s="26">
        <v>0</v>
      </c>
      <c r="CF461" s="26">
        <v>0</v>
      </c>
      <c r="CG461" s="26">
        <v>0</v>
      </c>
      <c r="CH461" s="26">
        <v>0</v>
      </c>
      <c r="CI461" s="26">
        <v>0</v>
      </c>
      <c r="CJ461" s="26">
        <v>0</v>
      </c>
      <c r="CK461" s="26">
        <v>0</v>
      </c>
      <c r="CL461" s="26">
        <v>0</v>
      </c>
      <c r="CM461" s="26">
        <v>0</v>
      </c>
      <c r="CN461" s="26">
        <v>0</v>
      </c>
      <c r="CO461" s="26">
        <v>0</v>
      </c>
      <c r="CP461" s="26">
        <v>0</v>
      </c>
      <c r="CQ461" s="8">
        <v>0</v>
      </c>
      <c r="CR461" s="7">
        <v>0</v>
      </c>
      <c r="CS461" s="8">
        <v>0</v>
      </c>
      <c r="CT461" s="8">
        <v>0</v>
      </c>
      <c r="CU461" s="8">
        <v>0</v>
      </c>
      <c r="CV461" s="8">
        <v>0</v>
      </c>
      <c r="CW461" s="8">
        <v>0</v>
      </c>
      <c r="CX461" s="8">
        <v>0</v>
      </c>
      <c r="CY461" s="8">
        <v>0</v>
      </c>
      <c r="CZ461" s="8">
        <v>0</v>
      </c>
      <c r="DA461" s="8">
        <v>0</v>
      </c>
      <c r="DB461" s="8">
        <v>0</v>
      </c>
      <c r="DC461" s="8">
        <v>0</v>
      </c>
      <c r="DD461" s="8">
        <v>0</v>
      </c>
      <c r="DE461" s="8">
        <v>0</v>
      </c>
      <c r="DF461" s="8">
        <v>0</v>
      </c>
      <c r="DG461" s="8">
        <v>0</v>
      </c>
      <c r="DH461" s="26">
        <v>0</v>
      </c>
      <c r="DI461" s="27">
        <v>0</v>
      </c>
      <c r="DJ461" s="26">
        <v>0</v>
      </c>
      <c r="DK461" s="26">
        <v>0</v>
      </c>
      <c r="DL461" s="26">
        <v>0</v>
      </c>
      <c r="DM461" s="26">
        <v>0</v>
      </c>
      <c r="DN461" s="26">
        <v>0</v>
      </c>
      <c r="DO461" s="26">
        <v>0</v>
      </c>
      <c r="DP461" s="26">
        <v>0</v>
      </c>
      <c r="DQ461" s="26">
        <v>0</v>
      </c>
      <c r="DR461" s="26">
        <v>0</v>
      </c>
      <c r="DS461" s="26">
        <v>0</v>
      </c>
      <c r="DT461" s="26">
        <v>0</v>
      </c>
      <c r="DU461" s="26">
        <v>0</v>
      </c>
      <c r="DV461" s="26">
        <v>0</v>
      </c>
      <c r="DW461" s="26">
        <v>0</v>
      </c>
      <c r="DX461" s="26">
        <v>0</v>
      </c>
      <c r="DY461" s="8">
        <v>0</v>
      </c>
      <c r="DZ461" s="7">
        <v>0</v>
      </c>
      <c r="EA461" s="8">
        <v>0</v>
      </c>
      <c r="EB461" s="8">
        <v>0</v>
      </c>
      <c r="EC461" s="8">
        <v>0</v>
      </c>
      <c r="ED461" s="8">
        <v>0</v>
      </c>
      <c r="EE461" s="8">
        <v>0</v>
      </c>
      <c r="EF461" s="8">
        <v>0</v>
      </c>
      <c r="EG461" s="8">
        <v>0</v>
      </c>
      <c r="EH461" s="8">
        <v>0</v>
      </c>
      <c r="EI461" s="8">
        <v>0</v>
      </c>
      <c r="EJ461" s="8">
        <v>0</v>
      </c>
      <c r="EK461" s="8">
        <v>0</v>
      </c>
      <c r="EL461" s="8">
        <v>0</v>
      </c>
      <c r="EM461" s="8">
        <v>0</v>
      </c>
      <c r="EN461" s="8">
        <v>0</v>
      </c>
      <c r="EO461" s="8">
        <v>0</v>
      </c>
      <c r="EP461" s="8">
        <v>0</v>
      </c>
      <c r="EQ461" s="7">
        <v>0</v>
      </c>
      <c r="ER461" s="8">
        <v>0</v>
      </c>
      <c r="ES461" s="8">
        <v>0</v>
      </c>
      <c r="ET461" s="8">
        <v>0</v>
      </c>
      <c r="EU461" s="8">
        <v>0</v>
      </c>
      <c r="EV461" s="8">
        <v>0</v>
      </c>
      <c r="EW461" s="8">
        <v>0</v>
      </c>
      <c r="EX461" s="8">
        <v>0</v>
      </c>
      <c r="EY461" s="8">
        <v>0</v>
      </c>
      <c r="EZ461" s="8">
        <v>0</v>
      </c>
      <c r="FA461" s="8">
        <v>0</v>
      </c>
      <c r="FB461" s="8">
        <v>0</v>
      </c>
      <c r="FC461" s="8">
        <v>0</v>
      </c>
      <c r="FD461" s="8">
        <v>0</v>
      </c>
      <c r="FE461" s="8">
        <v>0</v>
      </c>
      <c r="FF461" s="8">
        <v>0</v>
      </c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474</v>
      </c>
      <c r="E462" s="31" t="s">
        <v>250</v>
      </c>
      <c r="F462" s="31" t="s">
        <v>248</v>
      </c>
      <c r="G462" s="32" t="s">
        <v>476</v>
      </c>
      <c r="H462" s="32">
        <v>18117</v>
      </c>
      <c r="I462" s="31" t="s">
        <v>576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>
        <v>0</v>
      </c>
      <c r="AS462" s="27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6">
        <v>0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6">
        <v>0</v>
      </c>
      <c r="BH462" s="26">
        <v>0</v>
      </c>
      <c r="BI462" s="8">
        <v>0</v>
      </c>
      <c r="BJ462" s="7">
        <v>0</v>
      </c>
      <c r="BK462" s="8">
        <v>0</v>
      </c>
      <c r="BL462" s="8">
        <v>0</v>
      </c>
      <c r="BM462" s="8">
        <v>0</v>
      </c>
      <c r="BN462" s="8">
        <v>0</v>
      </c>
      <c r="BO462" s="8">
        <v>0</v>
      </c>
      <c r="BP462" s="8">
        <v>0</v>
      </c>
      <c r="BQ462" s="8">
        <v>0</v>
      </c>
      <c r="BR462" s="8">
        <v>0</v>
      </c>
      <c r="BS462" s="8">
        <v>0</v>
      </c>
      <c r="BT462" s="8">
        <v>0</v>
      </c>
      <c r="BU462" s="8">
        <v>0</v>
      </c>
      <c r="BV462" s="8">
        <v>0</v>
      </c>
      <c r="BW462" s="8">
        <v>0</v>
      </c>
      <c r="BX462" s="8">
        <v>0</v>
      </c>
      <c r="BY462" s="8">
        <v>0</v>
      </c>
      <c r="BZ462" s="26">
        <v>0</v>
      </c>
      <c r="CA462" s="27">
        <v>0</v>
      </c>
      <c r="CB462" s="26">
        <v>0</v>
      </c>
      <c r="CC462" s="26">
        <v>0</v>
      </c>
      <c r="CD462" s="26">
        <v>0</v>
      </c>
      <c r="CE462" s="26">
        <v>0</v>
      </c>
      <c r="CF462" s="26">
        <v>0</v>
      </c>
      <c r="CG462" s="26">
        <v>0</v>
      </c>
      <c r="CH462" s="26">
        <v>0</v>
      </c>
      <c r="CI462" s="26">
        <v>0</v>
      </c>
      <c r="CJ462" s="26">
        <v>0</v>
      </c>
      <c r="CK462" s="26">
        <v>0</v>
      </c>
      <c r="CL462" s="26">
        <v>0</v>
      </c>
      <c r="CM462" s="26">
        <v>0</v>
      </c>
      <c r="CN462" s="26">
        <v>0</v>
      </c>
      <c r="CO462" s="26">
        <v>0</v>
      </c>
      <c r="CP462" s="26">
        <v>0</v>
      </c>
      <c r="CQ462" s="8">
        <v>0</v>
      </c>
      <c r="CR462" s="7">
        <v>0</v>
      </c>
      <c r="CS462" s="8">
        <v>0</v>
      </c>
      <c r="CT462" s="8">
        <v>0</v>
      </c>
      <c r="CU462" s="8">
        <v>0</v>
      </c>
      <c r="CV462" s="8">
        <v>0</v>
      </c>
      <c r="CW462" s="8">
        <v>0</v>
      </c>
      <c r="CX462" s="8">
        <v>0</v>
      </c>
      <c r="CY462" s="8">
        <v>0</v>
      </c>
      <c r="CZ462" s="8">
        <v>0</v>
      </c>
      <c r="DA462" s="8">
        <v>0</v>
      </c>
      <c r="DB462" s="8">
        <v>0</v>
      </c>
      <c r="DC462" s="8">
        <v>0</v>
      </c>
      <c r="DD462" s="8">
        <v>0</v>
      </c>
      <c r="DE462" s="8">
        <v>0</v>
      </c>
      <c r="DF462" s="8">
        <v>0</v>
      </c>
      <c r="DG462" s="8">
        <v>0</v>
      </c>
      <c r="DH462" s="26">
        <v>0</v>
      </c>
      <c r="DI462" s="27">
        <v>0</v>
      </c>
      <c r="DJ462" s="26">
        <v>0</v>
      </c>
      <c r="DK462" s="26">
        <v>0</v>
      </c>
      <c r="DL462" s="26">
        <v>0</v>
      </c>
      <c r="DM462" s="26">
        <v>0</v>
      </c>
      <c r="DN462" s="26">
        <v>0</v>
      </c>
      <c r="DO462" s="26">
        <v>0</v>
      </c>
      <c r="DP462" s="26">
        <v>0</v>
      </c>
      <c r="DQ462" s="26">
        <v>0</v>
      </c>
      <c r="DR462" s="26">
        <v>0</v>
      </c>
      <c r="DS462" s="26">
        <v>0</v>
      </c>
      <c r="DT462" s="26">
        <v>0</v>
      </c>
      <c r="DU462" s="26">
        <v>0</v>
      </c>
      <c r="DV462" s="26">
        <v>0</v>
      </c>
      <c r="DW462" s="26">
        <v>0</v>
      </c>
      <c r="DX462" s="26">
        <v>0</v>
      </c>
      <c r="DY462" s="8">
        <v>0</v>
      </c>
      <c r="DZ462" s="7">
        <v>0</v>
      </c>
      <c r="EA462" s="8">
        <v>0</v>
      </c>
      <c r="EB462" s="8">
        <v>0</v>
      </c>
      <c r="EC462" s="8">
        <v>0</v>
      </c>
      <c r="ED462" s="8">
        <v>0</v>
      </c>
      <c r="EE462" s="8">
        <v>0</v>
      </c>
      <c r="EF462" s="8">
        <v>0</v>
      </c>
      <c r="EG462" s="8">
        <v>0</v>
      </c>
      <c r="EH462" s="8">
        <v>0</v>
      </c>
      <c r="EI462" s="8">
        <v>0</v>
      </c>
      <c r="EJ462" s="8">
        <v>0</v>
      </c>
      <c r="EK462" s="8">
        <v>0</v>
      </c>
      <c r="EL462" s="8">
        <v>0</v>
      </c>
      <c r="EM462" s="8">
        <v>0</v>
      </c>
      <c r="EN462" s="8">
        <v>0</v>
      </c>
      <c r="EO462" s="8">
        <v>0</v>
      </c>
      <c r="EP462" s="8">
        <v>0</v>
      </c>
      <c r="EQ462" s="7">
        <v>0</v>
      </c>
      <c r="ER462" s="8">
        <v>0</v>
      </c>
      <c r="ES462" s="8">
        <v>0</v>
      </c>
      <c r="ET462" s="8">
        <v>0</v>
      </c>
      <c r="EU462" s="8">
        <v>0</v>
      </c>
      <c r="EV462" s="8">
        <v>0</v>
      </c>
      <c r="EW462" s="8">
        <v>0</v>
      </c>
      <c r="EX462" s="8">
        <v>0</v>
      </c>
      <c r="EY462" s="8">
        <v>0</v>
      </c>
      <c r="EZ462" s="8">
        <v>0</v>
      </c>
      <c r="FA462" s="8">
        <v>0</v>
      </c>
      <c r="FB462" s="8">
        <v>0</v>
      </c>
      <c r="FC462" s="8">
        <v>0</v>
      </c>
      <c r="FD462" s="8">
        <v>0</v>
      </c>
      <c r="FE462" s="8">
        <v>0</v>
      </c>
      <c r="FF462" s="8">
        <v>0</v>
      </c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307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>
        <v>0</v>
      </c>
      <c r="AS463" s="27">
        <v>0</v>
      </c>
      <c r="AT463" s="26">
        <v>0</v>
      </c>
      <c r="AU463" s="26">
        <v>0</v>
      </c>
      <c r="AV463" s="26">
        <v>0</v>
      </c>
      <c r="AW463" s="26">
        <v>0</v>
      </c>
      <c r="AX463" s="26">
        <v>0</v>
      </c>
      <c r="AY463" s="26">
        <v>0</v>
      </c>
      <c r="AZ463" s="26">
        <v>0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6">
        <v>0</v>
      </c>
      <c r="BH463" s="26">
        <v>0</v>
      </c>
      <c r="BI463" s="8">
        <v>0</v>
      </c>
      <c r="BJ463" s="7">
        <v>0</v>
      </c>
      <c r="BK463" s="8">
        <v>0</v>
      </c>
      <c r="BL463" s="8">
        <v>0</v>
      </c>
      <c r="BM463" s="8">
        <v>0</v>
      </c>
      <c r="BN463" s="8">
        <v>0</v>
      </c>
      <c r="BO463" s="8">
        <v>0</v>
      </c>
      <c r="BP463" s="8">
        <v>0</v>
      </c>
      <c r="BQ463" s="8">
        <v>0</v>
      </c>
      <c r="BR463" s="8">
        <v>0</v>
      </c>
      <c r="BS463" s="8">
        <v>0</v>
      </c>
      <c r="BT463" s="8">
        <v>0</v>
      </c>
      <c r="BU463" s="8">
        <v>0</v>
      </c>
      <c r="BV463" s="8">
        <v>0</v>
      </c>
      <c r="BW463" s="8">
        <v>0</v>
      </c>
      <c r="BX463" s="8">
        <v>0</v>
      </c>
      <c r="BY463" s="8">
        <v>0</v>
      </c>
      <c r="BZ463" s="26">
        <v>0</v>
      </c>
      <c r="CA463" s="27">
        <v>0</v>
      </c>
      <c r="CB463" s="26">
        <v>0</v>
      </c>
      <c r="CC463" s="26">
        <v>0</v>
      </c>
      <c r="CD463" s="26">
        <v>0</v>
      </c>
      <c r="CE463" s="26">
        <v>0</v>
      </c>
      <c r="CF463" s="26">
        <v>0</v>
      </c>
      <c r="CG463" s="26">
        <v>0</v>
      </c>
      <c r="CH463" s="26">
        <v>0</v>
      </c>
      <c r="CI463" s="26">
        <v>0</v>
      </c>
      <c r="CJ463" s="26">
        <v>0</v>
      </c>
      <c r="CK463" s="26">
        <v>0</v>
      </c>
      <c r="CL463" s="26">
        <v>0</v>
      </c>
      <c r="CM463" s="26">
        <v>0</v>
      </c>
      <c r="CN463" s="26">
        <v>0</v>
      </c>
      <c r="CO463" s="26">
        <v>0</v>
      </c>
      <c r="CP463" s="26">
        <v>0</v>
      </c>
      <c r="CQ463" s="8">
        <v>0</v>
      </c>
      <c r="CR463" s="7">
        <v>1</v>
      </c>
      <c r="CS463" s="8">
        <v>0</v>
      </c>
      <c r="CT463" s="8">
        <v>0</v>
      </c>
      <c r="CU463" s="8">
        <v>0</v>
      </c>
      <c r="CV463" s="8">
        <v>0</v>
      </c>
      <c r="CW463" s="8">
        <v>0</v>
      </c>
      <c r="CX463" s="8">
        <v>0</v>
      </c>
      <c r="CY463" s="8">
        <v>0</v>
      </c>
      <c r="CZ463" s="8">
        <v>0</v>
      </c>
      <c r="DA463" s="8">
        <v>0</v>
      </c>
      <c r="DB463" s="8">
        <v>0</v>
      </c>
      <c r="DC463" s="8">
        <v>0</v>
      </c>
      <c r="DD463" s="8">
        <v>0</v>
      </c>
      <c r="DE463" s="8">
        <v>0</v>
      </c>
      <c r="DF463" s="8">
        <v>0</v>
      </c>
      <c r="DG463" s="8">
        <v>0</v>
      </c>
      <c r="DH463" s="26">
        <v>0</v>
      </c>
      <c r="DI463" s="27">
        <v>0</v>
      </c>
      <c r="DJ463" s="26">
        <v>0</v>
      </c>
      <c r="DK463" s="26">
        <v>0</v>
      </c>
      <c r="DL463" s="26">
        <v>0</v>
      </c>
      <c r="DM463" s="26">
        <v>0</v>
      </c>
      <c r="DN463" s="26">
        <v>0</v>
      </c>
      <c r="DO463" s="26">
        <v>0</v>
      </c>
      <c r="DP463" s="26">
        <v>0</v>
      </c>
      <c r="DQ463" s="26">
        <v>0</v>
      </c>
      <c r="DR463" s="26">
        <v>0</v>
      </c>
      <c r="DS463" s="26">
        <v>0</v>
      </c>
      <c r="DT463" s="26">
        <v>0</v>
      </c>
      <c r="DU463" s="26">
        <v>0</v>
      </c>
      <c r="DV463" s="26">
        <v>0</v>
      </c>
      <c r="DW463" s="26">
        <v>0</v>
      </c>
      <c r="DX463" s="26">
        <v>0</v>
      </c>
      <c r="DY463" s="8">
        <v>0</v>
      </c>
      <c r="DZ463" s="7">
        <v>0</v>
      </c>
      <c r="EA463" s="8">
        <v>0</v>
      </c>
      <c r="EB463" s="8">
        <v>0</v>
      </c>
      <c r="EC463" s="8">
        <v>0</v>
      </c>
      <c r="ED463" s="8">
        <v>0</v>
      </c>
      <c r="EE463" s="8">
        <v>0</v>
      </c>
      <c r="EF463" s="8">
        <v>0</v>
      </c>
      <c r="EG463" s="8">
        <v>0</v>
      </c>
      <c r="EH463" s="8">
        <v>0</v>
      </c>
      <c r="EI463" s="8">
        <v>0</v>
      </c>
      <c r="EJ463" s="8">
        <v>0</v>
      </c>
      <c r="EK463" s="8">
        <v>0</v>
      </c>
      <c r="EL463" s="8">
        <v>0</v>
      </c>
      <c r="EM463" s="8">
        <v>0</v>
      </c>
      <c r="EN463" s="8">
        <v>0</v>
      </c>
      <c r="EO463" s="8">
        <v>0</v>
      </c>
      <c r="EP463" s="8">
        <v>0</v>
      </c>
      <c r="EQ463" s="7">
        <v>0</v>
      </c>
      <c r="ER463" s="8">
        <v>0</v>
      </c>
      <c r="ES463" s="8">
        <v>0</v>
      </c>
      <c r="ET463" s="8">
        <v>0</v>
      </c>
      <c r="EU463" s="8">
        <v>0</v>
      </c>
      <c r="EV463" s="8">
        <v>0</v>
      </c>
      <c r="EW463" s="8">
        <v>0</v>
      </c>
      <c r="EX463" s="8">
        <v>0</v>
      </c>
      <c r="EY463" s="8">
        <v>0</v>
      </c>
      <c r="EZ463" s="8">
        <v>0</v>
      </c>
      <c r="FA463" s="8">
        <v>0</v>
      </c>
      <c r="FB463" s="8">
        <v>0</v>
      </c>
      <c r="FC463" s="8">
        <v>0</v>
      </c>
      <c r="FD463" s="8">
        <v>0</v>
      </c>
      <c r="FE463" s="8">
        <v>0</v>
      </c>
      <c r="FF463" s="8">
        <v>0</v>
      </c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474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577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>
        <v>0</v>
      </c>
      <c r="AS464" s="27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6">
        <v>0</v>
      </c>
      <c r="BH464" s="26">
        <v>0</v>
      </c>
      <c r="BI464" s="8">
        <v>0</v>
      </c>
      <c r="BJ464" s="7">
        <v>0</v>
      </c>
      <c r="BK464" s="8">
        <v>0</v>
      </c>
      <c r="BL464" s="8">
        <v>0</v>
      </c>
      <c r="BM464" s="8">
        <v>0</v>
      </c>
      <c r="BN464" s="8">
        <v>0</v>
      </c>
      <c r="BO464" s="8">
        <v>0</v>
      </c>
      <c r="BP464" s="8">
        <v>0</v>
      </c>
      <c r="BQ464" s="8">
        <v>0</v>
      </c>
      <c r="BR464" s="8">
        <v>0</v>
      </c>
      <c r="BS464" s="8">
        <v>0</v>
      </c>
      <c r="BT464" s="8">
        <v>0</v>
      </c>
      <c r="BU464" s="8">
        <v>0</v>
      </c>
      <c r="BV464" s="8">
        <v>0</v>
      </c>
      <c r="BW464" s="8">
        <v>0</v>
      </c>
      <c r="BX464" s="8">
        <v>0</v>
      </c>
      <c r="BY464" s="8">
        <v>0</v>
      </c>
      <c r="BZ464" s="26">
        <v>0</v>
      </c>
      <c r="CA464" s="27">
        <v>0</v>
      </c>
      <c r="CB464" s="26">
        <v>0</v>
      </c>
      <c r="CC464" s="26">
        <v>0</v>
      </c>
      <c r="CD464" s="26">
        <v>0</v>
      </c>
      <c r="CE464" s="26">
        <v>0</v>
      </c>
      <c r="CF464" s="26">
        <v>0</v>
      </c>
      <c r="CG464" s="26">
        <v>0</v>
      </c>
      <c r="CH464" s="26">
        <v>0</v>
      </c>
      <c r="CI464" s="26">
        <v>0</v>
      </c>
      <c r="CJ464" s="26">
        <v>0</v>
      </c>
      <c r="CK464" s="26">
        <v>0</v>
      </c>
      <c r="CL464" s="26">
        <v>0</v>
      </c>
      <c r="CM464" s="26">
        <v>0</v>
      </c>
      <c r="CN464" s="26">
        <v>0</v>
      </c>
      <c r="CO464" s="26">
        <v>0</v>
      </c>
      <c r="CP464" s="26">
        <v>0</v>
      </c>
      <c r="CQ464" s="8">
        <v>0</v>
      </c>
      <c r="CR464" s="7">
        <v>0</v>
      </c>
      <c r="CS464" s="8">
        <v>0</v>
      </c>
      <c r="CT464" s="8">
        <v>0</v>
      </c>
      <c r="CU464" s="8">
        <v>0</v>
      </c>
      <c r="CV464" s="8">
        <v>0</v>
      </c>
      <c r="CW464" s="8">
        <v>0</v>
      </c>
      <c r="CX464" s="8">
        <v>0</v>
      </c>
      <c r="CY464" s="8">
        <v>0</v>
      </c>
      <c r="CZ464" s="8">
        <v>0</v>
      </c>
      <c r="DA464" s="8">
        <v>0</v>
      </c>
      <c r="DB464" s="8">
        <v>0</v>
      </c>
      <c r="DC464" s="8">
        <v>0</v>
      </c>
      <c r="DD464" s="8">
        <v>0</v>
      </c>
      <c r="DE464" s="8">
        <v>0</v>
      </c>
      <c r="DF464" s="8">
        <v>0</v>
      </c>
      <c r="DG464" s="8">
        <v>0</v>
      </c>
      <c r="DH464" s="26">
        <v>0</v>
      </c>
      <c r="DI464" s="27">
        <v>0</v>
      </c>
      <c r="DJ464" s="26">
        <v>0</v>
      </c>
      <c r="DK464" s="26">
        <v>0</v>
      </c>
      <c r="DL464" s="26">
        <v>0</v>
      </c>
      <c r="DM464" s="26">
        <v>0</v>
      </c>
      <c r="DN464" s="26">
        <v>0</v>
      </c>
      <c r="DO464" s="26">
        <v>0</v>
      </c>
      <c r="DP464" s="26">
        <v>0</v>
      </c>
      <c r="DQ464" s="26">
        <v>0</v>
      </c>
      <c r="DR464" s="26">
        <v>0</v>
      </c>
      <c r="DS464" s="26">
        <v>0</v>
      </c>
      <c r="DT464" s="26">
        <v>0</v>
      </c>
      <c r="DU464" s="26">
        <v>0</v>
      </c>
      <c r="DV464" s="26">
        <v>0</v>
      </c>
      <c r="DW464" s="26">
        <v>0</v>
      </c>
      <c r="DX464" s="26">
        <v>0</v>
      </c>
      <c r="DY464" s="8">
        <v>0</v>
      </c>
      <c r="DZ464" s="7">
        <v>0</v>
      </c>
      <c r="EA464" s="8">
        <v>0</v>
      </c>
      <c r="EB464" s="8">
        <v>0</v>
      </c>
      <c r="EC464" s="8">
        <v>0</v>
      </c>
      <c r="ED464" s="8">
        <v>0</v>
      </c>
      <c r="EE464" s="8">
        <v>0</v>
      </c>
      <c r="EF464" s="8">
        <v>0</v>
      </c>
      <c r="EG464" s="8">
        <v>0</v>
      </c>
      <c r="EH464" s="8">
        <v>0</v>
      </c>
      <c r="EI464" s="8">
        <v>0</v>
      </c>
      <c r="EJ464" s="8">
        <v>0</v>
      </c>
      <c r="EK464" s="8">
        <v>0</v>
      </c>
      <c r="EL464" s="8">
        <v>0</v>
      </c>
      <c r="EM464" s="8">
        <v>0</v>
      </c>
      <c r="EN464" s="8">
        <v>0</v>
      </c>
      <c r="EO464" s="8">
        <v>0</v>
      </c>
      <c r="EP464" s="8">
        <v>0</v>
      </c>
      <c r="EQ464" s="7">
        <v>0</v>
      </c>
      <c r="ER464" s="8">
        <v>0</v>
      </c>
      <c r="ES464" s="8">
        <v>0</v>
      </c>
      <c r="ET464" s="8">
        <v>0</v>
      </c>
      <c r="EU464" s="8">
        <v>0</v>
      </c>
      <c r="EV464" s="8">
        <v>0</v>
      </c>
      <c r="EW464" s="8">
        <v>0</v>
      </c>
      <c r="EX464" s="8">
        <v>0</v>
      </c>
      <c r="EY464" s="8">
        <v>0</v>
      </c>
      <c r="EZ464" s="8">
        <v>0</v>
      </c>
      <c r="FA464" s="8">
        <v>0</v>
      </c>
      <c r="FB464" s="8">
        <v>0</v>
      </c>
      <c r="FC464" s="8">
        <v>0</v>
      </c>
      <c r="FD464" s="8">
        <v>0</v>
      </c>
      <c r="FE464" s="8">
        <v>0</v>
      </c>
      <c r="FF464" s="8">
        <v>0</v>
      </c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474</v>
      </c>
      <c r="E465" s="31" t="s">
        <v>474</v>
      </c>
      <c r="F465" s="31" t="s">
        <v>474</v>
      </c>
      <c r="G465" s="32" t="s">
        <v>256</v>
      </c>
      <c r="H465" s="32">
        <v>18344</v>
      </c>
      <c r="I465" s="31" t="s">
        <v>578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>
        <v>0</v>
      </c>
      <c r="AS465" s="27">
        <v>0</v>
      </c>
      <c r="AT465" s="26">
        <v>0</v>
      </c>
      <c r="AU465" s="26">
        <v>0</v>
      </c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8">
        <v>0</v>
      </c>
      <c r="BJ465" s="7">
        <v>0</v>
      </c>
      <c r="BK465" s="8">
        <v>0</v>
      </c>
      <c r="BL465" s="8">
        <v>0</v>
      </c>
      <c r="BM465" s="8">
        <v>0</v>
      </c>
      <c r="BN465" s="8">
        <v>0</v>
      </c>
      <c r="BO465" s="8">
        <v>0</v>
      </c>
      <c r="BP465" s="8">
        <v>0</v>
      </c>
      <c r="BQ465" s="8">
        <v>0</v>
      </c>
      <c r="BR465" s="8">
        <v>0</v>
      </c>
      <c r="BS465" s="8">
        <v>0</v>
      </c>
      <c r="BT465" s="8">
        <v>0</v>
      </c>
      <c r="BU465" s="8">
        <v>0</v>
      </c>
      <c r="BV465" s="8">
        <v>0</v>
      </c>
      <c r="BW465" s="8">
        <v>0</v>
      </c>
      <c r="BX465" s="8">
        <v>0</v>
      </c>
      <c r="BY465" s="8">
        <v>0</v>
      </c>
      <c r="BZ465" s="26">
        <v>0</v>
      </c>
      <c r="CA465" s="27">
        <v>0</v>
      </c>
      <c r="CB465" s="26">
        <v>0</v>
      </c>
      <c r="CC465" s="26">
        <v>0</v>
      </c>
      <c r="CD465" s="26">
        <v>0</v>
      </c>
      <c r="CE465" s="26">
        <v>0</v>
      </c>
      <c r="CF465" s="26">
        <v>0</v>
      </c>
      <c r="CG465" s="26">
        <v>0</v>
      </c>
      <c r="CH465" s="26">
        <v>0</v>
      </c>
      <c r="CI465" s="26">
        <v>0</v>
      </c>
      <c r="CJ465" s="26">
        <v>0</v>
      </c>
      <c r="CK465" s="26">
        <v>0</v>
      </c>
      <c r="CL465" s="26">
        <v>0</v>
      </c>
      <c r="CM465" s="26">
        <v>0</v>
      </c>
      <c r="CN465" s="26">
        <v>0</v>
      </c>
      <c r="CO465" s="26">
        <v>0</v>
      </c>
      <c r="CP465" s="26">
        <v>0</v>
      </c>
      <c r="CQ465" s="8">
        <v>0</v>
      </c>
      <c r="CR465" s="7">
        <v>0</v>
      </c>
      <c r="CS465" s="8">
        <v>0</v>
      </c>
      <c r="CT465" s="8">
        <v>0</v>
      </c>
      <c r="CU465" s="8">
        <v>0</v>
      </c>
      <c r="CV465" s="8">
        <v>0</v>
      </c>
      <c r="CW465" s="8">
        <v>0</v>
      </c>
      <c r="CX465" s="8">
        <v>0</v>
      </c>
      <c r="CY465" s="8">
        <v>0</v>
      </c>
      <c r="CZ465" s="8">
        <v>0</v>
      </c>
      <c r="DA465" s="8">
        <v>0</v>
      </c>
      <c r="DB465" s="8">
        <v>0</v>
      </c>
      <c r="DC465" s="8">
        <v>0</v>
      </c>
      <c r="DD465" s="8">
        <v>0</v>
      </c>
      <c r="DE465" s="8">
        <v>0</v>
      </c>
      <c r="DF465" s="8">
        <v>0</v>
      </c>
      <c r="DG465" s="8">
        <v>0</v>
      </c>
      <c r="DH465" s="26">
        <v>0</v>
      </c>
      <c r="DI465" s="27">
        <v>0</v>
      </c>
      <c r="DJ465" s="26">
        <v>0</v>
      </c>
      <c r="DK465" s="26">
        <v>0</v>
      </c>
      <c r="DL465" s="26">
        <v>0</v>
      </c>
      <c r="DM465" s="26">
        <v>0</v>
      </c>
      <c r="DN465" s="26">
        <v>0</v>
      </c>
      <c r="DO465" s="26">
        <v>0</v>
      </c>
      <c r="DP465" s="26">
        <v>0</v>
      </c>
      <c r="DQ465" s="26">
        <v>0</v>
      </c>
      <c r="DR465" s="26">
        <v>0</v>
      </c>
      <c r="DS465" s="26">
        <v>0</v>
      </c>
      <c r="DT465" s="26">
        <v>0</v>
      </c>
      <c r="DU465" s="26">
        <v>0</v>
      </c>
      <c r="DV465" s="26">
        <v>0</v>
      </c>
      <c r="DW465" s="26">
        <v>0</v>
      </c>
      <c r="DX465" s="26">
        <v>0</v>
      </c>
      <c r="DY465" s="8">
        <v>0</v>
      </c>
      <c r="DZ465" s="7">
        <v>0</v>
      </c>
      <c r="EA465" s="8">
        <v>0</v>
      </c>
      <c r="EB465" s="8">
        <v>0</v>
      </c>
      <c r="EC465" s="8">
        <v>0</v>
      </c>
      <c r="ED465" s="8">
        <v>0</v>
      </c>
      <c r="EE465" s="8">
        <v>0</v>
      </c>
      <c r="EF465" s="8">
        <v>0</v>
      </c>
      <c r="EG465" s="8">
        <v>0</v>
      </c>
      <c r="EH465" s="8">
        <v>0</v>
      </c>
      <c r="EI465" s="8">
        <v>0</v>
      </c>
      <c r="EJ465" s="8">
        <v>0</v>
      </c>
      <c r="EK465" s="8">
        <v>0</v>
      </c>
      <c r="EL465" s="8">
        <v>0</v>
      </c>
      <c r="EM465" s="8">
        <v>0</v>
      </c>
      <c r="EN465" s="8">
        <v>0</v>
      </c>
      <c r="EO465" s="8">
        <v>0</v>
      </c>
      <c r="EP465" s="8">
        <v>0</v>
      </c>
      <c r="EQ465" s="7">
        <v>0</v>
      </c>
      <c r="ER465" s="8">
        <v>0</v>
      </c>
      <c r="ES465" s="8">
        <v>0</v>
      </c>
      <c r="ET465" s="8">
        <v>0</v>
      </c>
      <c r="EU465" s="8">
        <v>0</v>
      </c>
      <c r="EV465" s="8">
        <v>0</v>
      </c>
      <c r="EW465" s="8">
        <v>0</v>
      </c>
      <c r="EX465" s="8">
        <v>0</v>
      </c>
      <c r="EY465" s="8">
        <v>0</v>
      </c>
      <c r="EZ465" s="8">
        <v>0</v>
      </c>
      <c r="FA465" s="8">
        <v>0</v>
      </c>
      <c r="FB465" s="8">
        <v>0</v>
      </c>
      <c r="FC465" s="8">
        <v>0</v>
      </c>
      <c r="FD465" s="8">
        <v>0</v>
      </c>
      <c r="FE465" s="8">
        <v>0</v>
      </c>
      <c r="FF465" s="8">
        <v>0</v>
      </c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307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579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>
        <v>0</v>
      </c>
      <c r="AS466" s="27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6">
        <v>0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6">
        <v>0</v>
      </c>
      <c r="BH466" s="26">
        <v>0</v>
      </c>
      <c r="BI466" s="8">
        <v>1</v>
      </c>
      <c r="BJ466" s="7">
        <v>1</v>
      </c>
      <c r="BK466" s="8">
        <v>4</v>
      </c>
      <c r="BL466" s="8">
        <v>6</v>
      </c>
      <c r="BM466" s="8">
        <v>1</v>
      </c>
      <c r="BN466" s="8">
        <v>1</v>
      </c>
      <c r="BO466" s="8">
        <v>1</v>
      </c>
      <c r="BP466" s="8">
        <v>1</v>
      </c>
      <c r="BQ466" s="8">
        <v>0</v>
      </c>
      <c r="BR466" s="8">
        <v>1</v>
      </c>
      <c r="BS466" s="8">
        <v>0</v>
      </c>
      <c r="BT466" s="8">
        <v>0</v>
      </c>
      <c r="BU466" s="8">
        <v>0</v>
      </c>
      <c r="BV466" s="8">
        <v>0</v>
      </c>
      <c r="BW466" s="8">
        <v>0</v>
      </c>
      <c r="BX466" s="8">
        <v>0</v>
      </c>
      <c r="BY466" s="8">
        <v>0</v>
      </c>
      <c r="BZ466" s="26">
        <v>0</v>
      </c>
      <c r="CA466" s="27">
        <v>3</v>
      </c>
      <c r="CB466" s="26">
        <v>3</v>
      </c>
      <c r="CC466" s="26">
        <v>2</v>
      </c>
      <c r="CD466" s="26">
        <v>8</v>
      </c>
      <c r="CE466" s="26">
        <v>4</v>
      </c>
      <c r="CF466" s="26">
        <v>3</v>
      </c>
      <c r="CG466" s="26">
        <v>6</v>
      </c>
      <c r="CH466" s="26">
        <v>6</v>
      </c>
      <c r="CI466" s="26">
        <v>2</v>
      </c>
      <c r="CJ466" s="26">
        <v>1</v>
      </c>
      <c r="CK466" s="26">
        <v>0</v>
      </c>
      <c r="CL466" s="26">
        <v>0</v>
      </c>
      <c r="CM466" s="26">
        <v>0</v>
      </c>
      <c r="CN466" s="26">
        <v>0</v>
      </c>
      <c r="CO466" s="26">
        <v>0</v>
      </c>
      <c r="CP466" s="26">
        <v>0</v>
      </c>
      <c r="CQ466" s="8">
        <v>0</v>
      </c>
      <c r="CR466" s="7">
        <v>0</v>
      </c>
      <c r="CS466" s="8">
        <v>0</v>
      </c>
      <c r="CT466" s="8">
        <v>0</v>
      </c>
      <c r="CU466" s="8">
        <v>0</v>
      </c>
      <c r="CV466" s="8">
        <v>0</v>
      </c>
      <c r="CW466" s="8">
        <v>0</v>
      </c>
      <c r="CX466" s="8">
        <v>0</v>
      </c>
      <c r="CY466" s="8">
        <v>0</v>
      </c>
      <c r="CZ466" s="8">
        <v>0</v>
      </c>
      <c r="DA466" s="8">
        <v>0</v>
      </c>
      <c r="DB466" s="8">
        <v>0</v>
      </c>
      <c r="DC466" s="8">
        <v>0</v>
      </c>
      <c r="DD466" s="8">
        <v>0</v>
      </c>
      <c r="DE466" s="8">
        <v>0</v>
      </c>
      <c r="DF466" s="8">
        <v>0</v>
      </c>
      <c r="DG466" s="8">
        <v>0</v>
      </c>
      <c r="DH466" s="26">
        <v>0</v>
      </c>
      <c r="DI466" s="27">
        <v>0</v>
      </c>
      <c r="DJ466" s="26">
        <v>0</v>
      </c>
      <c r="DK466" s="26">
        <v>0</v>
      </c>
      <c r="DL466" s="26">
        <v>0</v>
      </c>
      <c r="DM466" s="26">
        <v>0</v>
      </c>
      <c r="DN466" s="26">
        <v>0</v>
      </c>
      <c r="DO466" s="26">
        <v>0</v>
      </c>
      <c r="DP466" s="26">
        <v>0</v>
      </c>
      <c r="DQ466" s="26">
        <v>0</v>
      </c>
      <c r="DR466" s="26">
        <v>0</v>
      </c>
      <c r="DS466" s="26">
        <v>0</v>
      </c>
      <c r="DT466" s="26">
        <v>0</v>
      </c>
      <c r="DU466" s="26">
        <v>0</v>
      </c>
      <c r="DV466" s="26">
        <v>0</v>
      </c>
      <c r="DW466" s="26">
        <v>0</v>
      </c>
      <c r="DX466" s="26">
        <v>0</v>
      </c>
      <c r="DY466" s="8">
        <v>0</v>
      </c>
      <c r="DZ466" s="7">
        <v>0</v>
      </c>
      <c r="EA466" s="8">
        <v>0</v>
      </c>
      <c r="EB466" s="8">
        <v>0</v>
      </c>
      <c r="EC466" s="8">
        <v>0</v>
      </c>
      <c r="ED466" s="8">
        <v>0</v>
      </c>
      <c r="EE466" s="8">
        <v>0</v>
      </c>
      <c r="EF466" s="8">
        <v>0</v>
      </c>
      <c r="EG466" s="8">
        <v>0</v>
      </c>
      <c r="EH466" s="8">
        <v>0</v>
      </c>
      <c r="EI466" s="8">
        <v>0</v>
      </c>
      <c r="EJ466" s="8">
        <v>0</v>
      </c>
      <c r="EK466" s="8">
        <v>0</v>
      </c>
      <c r="EL466" s="8">
        <v>0</v>
      </c>
      <c r="EM466" s="8">
        <v>0</v>
      </c>
      <c r="EN466" s="8">
        <v>0</v>
      </c>
      <c r="EO466" s="8">
        <v>0</v>
      </c>
      <c r="EP466" s="8">
        <v>0</v>
      </c>
      <c r="EQ466" s="7">
        <v>0</v>
      </c>
      <c r="ER466" s="8">
        <v>0</v>
      </c>
      <c r="ES466" s="8">
        <v>0</v>
      </c>
      <c r="ET466" s="8">
        <v>0</v>
      </c>
      <c r="EU466" s="8">
        <v>0</v>
      </c>
      <c r="EV466" s="8">
        <v>0</v>
      </c>
      <c r="EW466" s="8">
        <v>0</v>
      </c>
      <c r="EX466" s="8">
        <v>0</v>
      </c>
      <c r="EY466" s="8">
        <v>0</v>
      </c>
      <c r="EZ466" s="8">
        <v>0</v>
      </c>
      <c r="FA466" s="8">
        <v>0</v>
      </c>
      <c r="FB466" s="8">
        <v>0</v>
      </c>
      <c r="FC466" s="8">
        <v>0</v>
      </c>
      <c r="FD466" s="8">
        <v>0</v>
      </c>
      <c r="FE466" s="8">
        <v>0</v>
      </c>
      <c r="FF466" s="8">
        <v>0</v>
      </c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474</v>
      </c>
      <c r="E467" s="31" t="s">
        <v>250</v>
      </c>
      <c r="F467" s="31" t="s">
        <v>248</v>
      </c>
      <c r="G467" s="32" t="s">
        <v>476</v>
      </c>
      <c r="H467" s="32">
        <v>18577</v>
      </c>
      <c r="I467" s="31" t="s">
        <v>580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>
        <v>0</v>
      </c>
      <c r="AS467" s="27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6">
        <v>0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6">
        <v>0</v>
      </c>
      <c r="BH467" s="26">
        <v>0</v>
      </c>
      <c r="BI467" s="8">
        <v>0</v>
      </c>
      <c r="BJ467" s="7">
        <v>0</v>
      </c>
      <c r="BK467" s="8">
        <v>0</v>
      </c>
      <c r="BL467" s="8">
        <v>0</v>
      </c>
      <c r="BM467" s="8">
        <v>0</v>
      </c>
      <c r="BN467" s="8">
        <v>0</v>
      </c>
      <c r="BO467" s="8">
        <v>0</v>
      </c>
      <c r="BP467" s="8">
        <v>0</v>
      </c>
      <c r="BQ467" s="8">
        <v>0</v>
      </c>
      <c r="BR467" s="8">
        <v>0</v>
      </c>
      <c r="BS467" s="8">
        <v>0</v>
      </c>
      <c r="BT467" s="8">
        <v>0</v>
      </c>
      <c r="BU467" s="8">
        <v>0</v>
      </c>
      <c r="BV467" s="8">
        <v>0</v>
      </c>
      <c r="BW467" s="8">
        <v>0</v>
      </c>
      <c r="BX467" s="8">
        <v>0</v>
      </c>
      <c r="BY467" s="8">
        <v>0</v>
      </c>
      <c r="BZ467" s="26">
        <v>0</v>
      </c>
      <c r="CA467" s="27">
        <v>0</v>
      </c>
      <c r="CB467" s="26">
        <v>0</v>
      </c>
      <c r="CC467" s="26">
        <v>0</v>
      </c>
      <c r="CD467" s="26">
        <v>0</v>
      </c>
      <c r="CE467" s="26">
        <v>0</v>
      </c>
      <c r="CF467" s="26">
        <v>0</v>
      </c>
      <c r="CG467" s="26">
        <v>0</v>
      </c>
      <c r="CH467" s="26">
        <v>0</v>
      </c>
      <c r="CI467" s="26">
        <v>0</v>
      </c>
      <c r="CJ467" s="26">
        <v>0</v>
      </c>
      <c r="CK467" s="26">
        <v>0</v>
      </c>
      <c r="CL467" s="26">
        <v>0</v>
      </c>
      <c r="CM467" s="26">
        <v>0</v>
      </c>
      <c r="CN467" s="26">
        <v>0</v>
      </c>
      <c r="CO467" s="26">
        <v>0</v>
      </c>
      <c r="CP467" s="26">
        <v>0</v>
      </c>
      <c r="CQ467" s="8">
        <v>0</v>
      </c>
      <c r="CR467" s="7">
        <v>0</v>
      </c>
      <c r="CS467" s="8">
        <v>0</v>
      </c>
      <c r="CT467" s="8">
        <v>0</v>
      </c>
      <c r="CU467" s="8">
        <v>0</v>
      </c>
      <c r="CV467" s="8">
        <v>0</v>
      </c>
      <c r="CW467" s="8">
        <v>0</v>
      </c>
      <c r="CX467" s="8">
        <v>0</v>
      </c>
      <c r="CY467" s="8">
        <v>0</v>
      </c>
      <c r="CZ467" s="8">
        <v>0</v>
      </c>
      <c r="DA467" s="8">
        <v>0</v>
      </c>
      <c r="DB467" s="8">
        <v>0</v>
      </c>
      <c r="DC467" s="8">
        <v>0</v>
      </c>
      <c r="DD467" s="8">
        <v>0</v>
      </c>
      <c r="DE467" s="8">
        <v>0</v>
      </c>
      <c r="DF467" s="8">
        <v>0</v>
      </c>
      <c r="DG467" s="8">
        <v>0</v>
      </c>
      <c r="DH467" s="26">
        <v>0</v>
      </c>
      <c r="DI467" s="27">
        <v>0</v>
      </c>
      <c r="DJ467" s="26">
        <v>0</v>
      </c>
      <c r="DK467" s="26">
        <v>0</v>
      </c>
      <c r="DL467" s="26">
        <v>0</v>
      </c>
      <c r="DM467" s="26">
        <v>0</v>
      </c>
      <c r="DN467" s="26">
        <v>0</v>
      </c>
      <c r="DO467" s="26">
        <v>0</v>
      </c>
      <c r="DP467" s="26">
        <v>0</v>
      </c>
      <c r="DQ467" s="26">
        <v>0</v>
      </c>
      <c r="DR467" s="26">
        <v>0</v>
      </c>
      <c r="DS467" s="26">
        <v>0</v>
      </c>
      <c r="DT467" s="26">
        <v>0</v>
      </c>
      <c r="DU467" s="26">
        <v>0</v>
      </c>
      <c r="DV467" s="26">
        <v>0</v>
      </c>
      <c r="DW467" s="26">
        <v>0</v>
      </c>
      <c r="DX467" s="26">
        <v>0</v>
      </c>
      <c r="DY467" s="8">
        <v>0</v>
      </c>
      <c r="DZ467" s="7">
        <v>0</v>
      </c>
      <c r="EA467" s="8">
        <v>0</v>
      </c>
      <c r="EB467" s="8">
        <v>0</v>
      </c>
      <c r="EC467" s="8">
        <v>0</v>
      </c>
      <c r="ED467" s="8">
        <v>0</v>
      </c>
      <c r="EE467" s="8">
        <v>0</v>
      </c>
      <c r="EF467" s="8">
        <v>0</v>
      </c>
      <c r="EG467" s="8">
        <v>0</v>
      </c>
      <c r="EH467" s="8">
        <v>0</v>
      </c>
      <c r="EI467" s="8">
        <v>0</v>
      </c>
      <c r="EJ467" s="8">
        <v>0</v>
      </c>
      <c r="EK467" s="8">
        <v>0</v>
      </c>
      <c r="EL467" s="8">
        <v>0</v>
      </c>
      <c r="EM467" s="8">
        <v>0</v>
      </c>
      <c r="EN467" s="8">
        <v>0</v>
      </c>
      <c r="EO467" s="8">
        <v>0</v>
      </c>
      <c r="EP467" s="8">
        <v>0</v>
      </c>
      <c r="EQ467" s="7">
        <v>0</v>
      </c>
      <c r="ER467" s="8">
        <v>0</v>
      </c>
      <c r="ES467" s="8">
        <v>0</v>
      </c>
      <c r="ET467" s="8">
        <v>0</v>
      </c>
      <c r="EU467" s="8">
        <v>0</v>
      </c>
      <c r="EV467" s="8">
        <v>0</v>
      </c>
      <c r="EW467" s="8">
        <v>0</v>
      </c>
      <c r="EX467" s="8">
        <v>0</v>
      </c>
      <c r="EY467" s="8">
        <v>0</v>
      </c>
      <c r="EZ467" s="8">
        <v>0</v>
      </c>
      <c r="FA467" s="8">
        <v>0</v>
      </c>
      <c r="FB467" s="8">
        <v>0</v>
      </c>
      <c r="FC467" s="8">
        <v>0</v>
      </c>
      <c r="FD467" s="8">
        <v>0</v>
      </c>
      <c r="FE467" s="8">
        <v>0</v>
      </c>
      <c r="FF467" s="8">
        <v>0</v>
      </c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307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581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>
        <v>0</v>
      </c>
      <c r="AS468" s="27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6">
        <v>0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6">
        <v>0</v>
      </c>
      <c r="BH468" s="26">
        <v>0</v>
      </c>
      <c r="BI468" s="8">
        <v>0</v>
      </c>
      <c r="BJ468" s="7">
        <v>0</v>
      </c>
      <c r="BK468" s="8">
        <v>0</v>
      </c>
      <c r="BL468" s="8">
        <v>0</v>
      </c>
      <c r="BM468" s="8">
        <v>0</v>
      </c>
      <c r="BN468" s="8">
        <v>0</v>
      </c>
      <c r="BO468" s="8">
        <v>0</v>
      </c>
      <c r="BP468" s="8">
        <v>0</v>
      </c>
      <c r="BQ468" s="8">
        <v>0</v>
      </c>
      <c r="BR468" s="8">
        <v>0</v>
      </c>
      <c r="BS468" s="8">
        <v>0</v>
      </c>
      <c r="BT468" s="8">
        <v>0</v>
      </c>
      <c r="BU468" s="8">
        <v>0</v>
      </c>
      <c r="BV468" s="8">
        <v>0</v>
      </c>
      <c r="BW468" s="8">
        <v>0</v>
      </c>
      <c r="BX468" s="8">
        <v>0</v>
      </c>
      <c r="BY468" s="8">
        <v>0</v>
      </c>
      <c r="BZ468" s="26">
        <v>0</v>
      </c>
      <c r="CA468" s="27">
        <v>0</v>
      </c>
      <c r="CB468" s="26">
        <v>0</v>
      </c>
      <c r="CC468" s="26">
        <v>0</v>
      </c>
      <c r="CD468" s="26">
        <v>0</v>
      </c>
      <c r="CE468" s="26">
        <v>0</v>
      </c>
      <c r="CF468" s="26">
        <v>0</v>
      </c>
      <c r="CG468" s="26">
        <v>0</v>
      </c>
      <c r="CH468" s="26">
        <v>0</v>
      </c>
      <c r="CI468" s="26">
        <v>0</v>
      </c>
      <c r="CJ468" s="26">
        <v>0</v>
      </c>
      <c r="CK468" s="26">
        <v>0</v>
      </c>
      <c r="CL468" s="26">
        <v>0</v>
      </c>
      <c r="CM468" s="26">
        <v>0</v>
      </c>
      <c r="CN468" s="26">
        <v>0</v>
      </c>
      <c r="CO468" s="26">
        <v>0</v>
      </c>
      <c r="CP468" s="26">
        <v>0</v>
      </c>
      <c r="CQ468" s="8">
        <v>0</v>
      </c>
      <c r="CR468" s="7">
        <v>0</v>
      </c>
      <c r="CS468" s="8">
        <v>0</v>
      </c>
      <c r="CT468" s="8">
        <v>0</v>
      </c>
      <c r="CU468" s="8">
        <v>0</v>
      </c>
      <c r="CV468" s="8">
        <v>0</v>
      </c>
      <c r="CW468" s="8">
        <v>0</v>
      </c>
      <c r="CX468" s="8">
        <v>0</v>
      </c>
      <c r="CY468" s="8">
        <v>0</v>
      </c>
      <c r="CZ468" s="8">
        <v>0</v>
      </c>
      <c r="DA468" s="8">
        <v>0</v>
      </c>
      <c r="DB468" s="8">
        <v>0</v>
      </c>
      <c r="DC468" s="8">
        <v>0</v>
      </c>
      <c r="DD468" s="8">
        <v>0</v>
      </c>
      <c r="DE468" s="8">
        <v>0</v>
      </c>
      <c r="DF468" s="8">
        <v>0</v>
      </c>
      <c r="DG468" s="8">
        <v>0</v>
      </c>
      <c r="DH468" s="26">
        <v>0</v>
      </c>
      <c r="DI468" s="27">
        <v>0</v>
      </c>
      <c r="DJ468" s="26">
        <v>0</v>
      </c>
      <c r="DK468" s="26">
        <v>0</v>
      </c>
      <c r="DL468" s="26">
        <v>0</v>
      </c>
      <c r="DM468" s="26">
        <v>0</v>
      </c>
      <c r="DN468" s="26">
        <v>0</v>
      </c>
      <c r="DO468" s="26">
        <v>0</v>
      </c>
      <c r="DP468" s="26">
        <v>0</v>
      </c>
      <c r="DQ468" s="26">
        <v>0</v>
      </c>
      <c r="DR468" s="26">
        <v>0</v>
      </c>
      <c r="DS468" s="26">
        <v>0</v>
      </c>
      <c r="DT468" s="26">
        <v>0</v>
      </c>
      <c r="DU468" s="26">
        <v>0</v>
      </c>
      <c r="DV468" s="26">
        <v>0</v>
      </c>
      <c r="DW468" s="26">
        <v>0</v>
      </c>
      <c r="DX468" s="26">
        <v>0</v>
      </c>
      <c r="DY468" s="8">
        <v>0</v>
      </c>
      <c r="DZ468" s="7">
        <v>0</v>
      </c>
      <c r="EA468" s="8">
        <v>0</v>
      </c>
      <c r="EB468" s="8">
        <v>0</v>
      </c>
      <c r="EC468" s="8">
        <v>0</v>
      </c>
      <c r="ED468" s="8">
        <v>0</v>
      </c>
      <c r="EE468" s="8">
        <v>0</v>
      </c>
      <c r="EF468" s="8">
        <v>0</v>
      </c>
      <c r="EG468" s="8">
        <v>0</v>
      </c>
      <c r="EH468" s="8">
        <v>0</v>
      </c>
      <c r="EI468" s="8">
        <v>0</v>
      </c>
      <c r="EJ468" s="8">
        <v>0</v>
      </c>
      <c r="EK468" s="8">
        <v>0</v>
      </c>
      <c r="EL468" s="8">
        <v>0</v>
      </c>
      <c r="EM468" s="8">
        <v>0</v>
      </c>
      <c r="EN468" s="8">
        <v>0</v>
      </c>
      <c r="EO468" s="8">
        <v>0</v>
      </c>
      <c r="EP468" s="8">
        <v>0</v>
      </c>
      <c r="EQ468" s="7">
        <v>0</v>
      </c>
      <c r="ER468" s="8">
        <v>0</v>
      </c>
      <c r="ES468" s="8">
        <v>0</v>
      </c>
      <c r="ET468" s="8">
        <v>0</v>
      </c>
      <c r="EU468" s="8">
        <v>0</v>
      </c>
      <c r="EV468" s="8">
        <v>0</v>
      </c>
      <c r="EW468" s="8">
        <v>0</v>
      </c>
      <c r="EX468" s="8">
        <v>0</v>
      </c>
      <c r="EY468" s="8">
        <v>0</v>
      </c>
      <c r="EZ468" s="8">
        <v>0</v>
      </c>
      <c r="FA468" s="8">
        <v>0</v>
      </c>
      <c r="FB468" s="8">
        <v>0</v>
      </c>
      <c r="FC468" s="8">
        <v>0</v>
      </c>
      <c r="FD468" s="8">
        <v>0</v>
      </c>
      <c r="FE468" s="8">
        <v>0</v>
      </c>
      <c r="FF468" s="8">
        <v>0</v>
      </c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474</v>
      </c>
      <c r="E469" s="31" t="s">
        <v>250</v>
      </c>
      <c r="F469" s="31" t="s">
        <v>248</v>
      </c>
      <c r="G469" s="32" t="s">
        <v>476</v>
      </c>
      <c r="H469" s="32">
        <v>18713</v>
      </c>
      <c r="I469" s="31" t="s">
        <v>582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>
        <v>0</v>
      </c>
      <c r="AS469" s="27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6">
        <v>0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6">
        <v>0</v>
      </c>
      <c r="BH469" s="26">
        <v>0</v>
      </c>
      <c r="BI469" s="8">
        <v>0</v>
      </c>
      <c r="BJ469" s="7">
        <v>0</v>
      </c>
      <c r="BK469" s="8">
        <v>0</v>
      </c>
      <c r="BL469" s="8">
        <v>0</v>
      </c>
      <c r="BM469" s="8">
        <v>0</v>
      </c>
      <c r="BN469" s="8">
        <v>0</v>
      </c>
      <c r="BO469" s="8">
        <v>0</v>
      </c>
      <c r="BP469" s="8">
        <v>0</v>
      </c>
      <c r="BQ469" s="8">
        <v>0</v>
      </c>
      <c r="BR469" s="8">
        <v>0</v>
      </c>
      <c r="BS469" s="8">
        <v>0</v>
      </c>
      <c r="BT469" s="8">
        <v>0</v>
      </c>
      <c r="BU469" s="8">
        <v>0</v>
      </c>
      <c r="BV469" s="8">
        <v>0</v>
      </c>
      <c r="BW469" s="8">
        <v>0</v>
      </c>
      <c r="BX469" s="8">
        <v>0</v>
      </c>
      <c r="BY469" s="8">
        <v>0</v>
      </c>
      <c r="BZ469" s="26">
        <v>0</v>
      </c>
      <c r="CA469" s="27">
        <v>0</v>
      </c>
      <c r="CB469" s="26">
        <v>0</v>
      </c>
      <c r="CC469" s="26">
        <v>0</v>
      </c>
      <c r="CD469" s="26">
        <v>0</v>
      </c>
      <c r="CE469" s="26">
        <v>0</v>
      </c>
      <c r="CF469" s="26">
        <v>0</v>
      </c>
      <c r="CG469" s="26">
        <v>0</v>
      </c>
      <c r="CH469" s="26">
        <v>0</v>
      </c>
      <c r="CI469" s="26">
        <v>0</v>
      </c>
      <c r="CJ469" s="26">
        <v>0</v>
      </c>
      <c r="CK469" s="26">
        <v>0</v>
      </c>
      <c r="CL469" s="26">
        <v>0</v>
      </c>
      <c r="CM469" s="26">
        <v>0</v>
      </c>
      <c r="CN469" s="26">
        <v>0</v>
      </c>
      <c r="CO469" s="26">
        <v>0</v>
      </c>
      <c r="CP469" s="26">
        <v>0</v>
      </c>
      <c r="CQ469" s="8">
        <v>0</v>
      </c>
      <c r="CR469" s="7">
        <v>0</v>
      </c>
      <c r="CS469" s="8">
        <v>0</v>
      </c>
      <c r="CT469" s="8">
        <v>0</v>
      </c>
      <c r="CU469" s="8">
        <v>0</v>
      </c>
      <c r="CV469" s="8">
        <v>0</v>
      </c>
      <c r="CW469" s="8">
        <v>0</v>
      </c>
      <c r="CX469" s="8">
        <v>0</v>
      </c>
      <c r="CY469" s="8">
        <v>0</v>
      </c>
      <c r="CZ469" s="8">
        <v>0</v>
      </c>
      <c r="DA469" s="8">
        <v>0</v>
      </c>
      <c r="DB469" s="8">
        <v>0</v>
      </c>
      <c r="DC469" s="8">
        <v>0</v>
      </c>
      <c r="DD469" s="8">
        <v>0</v>
      </c>
      <c r="DE469" s="8">
        <v>0</v>
      </c>
      <c r="DF469" s="8">
        <v>0</v>
      </c>
      <c r="DG469" s="8">
        <v>0</v>
      </c>
      <c r="DH469" s="26">
        <v>0</v>
      </c>
      <c r="DI469" s="27">
        <v>0</v>
      </c>
      <c r="DJ469" s="26">
        <v>0</v>
      </c>
      <c r="DK469" s="26">
        <v>0</v>
      </c>
      <c r="DL469" s="26">
        <v>0</v>
      </c>
      <c r="DM469" s="26">
        <v>0</v>
      </c>
      <c r="DN469" s="26">
        <v>0</v>
      </c>
      <c r="DO469" s="26">
        <v>0</v>
      </c>
      <c r="DP469" s="26">
        <v>0</v>
      </c>
      <c r="DQ469" s="26">
        <v>0</v>
      </c>
      <c r="DR469" s="26">
        <v>0</v>
      </c>
      <c r="DS469" s="26">
        <v>0</v>
      </c>
      <c r="DT469" s="26">
        <v>0</v>
      </c>
      <c r="DU469" s="26">
        <v>0</v>
      </c>
      <c r="DV469" s="26">
        <v>0</v>
      </c>
      <c r="DW469" s="26">
        <v>0</v>
      </c>
      <c r="DX469" s="26">
        <v>0</v>
      </c>
      <c r="DY469" s="8">
        <v>0</v>
      </c>
      <c r="DZ469" s="7">
        <v>0</v>
      </c>
      <c r="EA469" s="8">
        <v>0</v>
      </c>
      <c r="EB469" s="8">
        <v>0</v>
      </c>
      <c r="EC469" s="8">
        <v>0</v>
      </c>
      <c r="ED469" s="8">
        <v>0</v>
      </c>
      <c r="EE469" s="8">
        <v>0</v>
      </c>
      <c r="EF469" s="8">
        <v>0</v>
      </c>
      <c r="EG469" s="8">
        <v>0</v>
      </c>
      <c r="EH469" s="8">
        <v>0</v>
      </c>
      <c r="EI469" s="8">
        <v>0</v>
      </c>
      <c r="EJ469" s="8">
        <v>0</v>
      </c>
      <c r="EK469" s="8">
        <v>0</v>
      </c>
      <c r="EL469" s="8">
        <v>0</v>
      </c>
      <c r="EM469" s="8">
        <v>0</v>
      </c>
      <c r="EN469" s="8">
        <v>0</v>
      </c>
      <c r="EO469" s="8">
        <v>0</v>
      </c>
      <c r="EP469" s="8">
        <v>0</v>
      </c>
      <c r="EQ469" s="7">
        <v>0</v>
      </c>
      <c r="ER469" s="8">
        <v>0</v>
      </c>
      <c r="ES469" s="8">
        <v>0</v>
      </c>
      <c r="ET469" s="8">
        <v>0</v>
      </c>
      <c r="EU469" s="8">
        <v>0</v>
      </c>
      <c r="EV469" s="8">
        <v>0</v>
      </c>
      <c r="EW469" s="8">
        <v>0</v>
      </c>
      <c r="EX469" s="8">
        <v>0</v>
      </c>
      <c r="EY469" s="8">
        <v>0</v>
      </c>
      <c r="EZ469" s="8">
        <v>0</v>
      </c>
      <c r="FA469" s="8">
        <v>0</v>
      </c>
      <c r="FB469" s="8">
        <v>0</v>
      </c>
      <c r="FC469" s="8">
        <v>0</v>
      </c>
      <c r="FD469" s="8">
        <v>0</v>
      </c>
      <c r="FE469" s="8">
        <v>0</v>
      </c>
      <c r="FF469" s="8">
        <v>0</v>
      </c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474</v>
      </c>
      <c r="E470" s="31" t="s">
        <v>250</v>
      </c>
      <c r="F470" s="31" t="s">
        <v>248</v>
      </c>
      <c r="G470" s="32" t="s">
        <v>476</v>
      </c>
      <c r="H470" s="32">
        <v>18732</v>
      </c>
      <c r="I470" s="31" t="s">
        <v>583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>
        <v>0</v>
      </c>
      <c r="AS470" s="27">
        <v>0</v>
      </c>
      <c r="AT470" s="26">
        <v>0</v>
      </c>
      <c r="AU470" s="26">
        <v>0</v>
      </c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8">
        <v>0</v>
      </c>
      <c r="BJ470" s="7">
        <v>0</v>
      </c>
      <c r="BK470" s="8">
        <v>0</v>
      </c>
      <c r="BL470" s="8">
        <v>0</v>
      </c>
      <c r="BM470" s="8">
        <v>0</v>
      </c>
      <c r="BN470" s="8">
        <v>0</v>
      </c>
      <c r="BO470" s="8">
        <v>0</v>
      </c>
      <c r="BP470" s="8">
        <v>0</v>
      </c>
      <c r="BQ470" s="8">
        <v>0</v>
      </c>
      <c r="BR470" s="8">
        <v>0</v>
      </c>
      <c r="BS470" s="8">
        <v>0</v>
      </c>
      <c r="BT470" s="8">
        <v>0</v>
      </c>
      <c r="BU470" s="8">
        <v>0</v>
      </c>
      <c r="BV470" s="8">
        <v>0</v>
      </c>
      <c r="BW470" s="8">
        <v>0</v>
      </c>
      <c r="BX470" s="8">
        <v>0</v>
      </c>
      <c r="BY470" s="8">
        <v>0</v>
      </c>
      <c r="BZ470" s="26">
        <v>0</v>
      </c>
      <c r="CA470" s="27">
        <v>0</v>
      </c>
      <c r="CB470" s="26">
        <v>0</v>
      </c>
      <c r="CC470" s="26">
        <v>0</v>
      </c>
      <c r="CD470" s="26">
        <v>0</v>
      </c>
      <c r="CE470" s="26">
        <v>0</v>
      </c>
      <c r="CF470" s="26">
        <v>0</v>
      </c>
      <c r="CG470" s="26">
        <v>0</v>
      </c>
      <c r="CH470" s="26">
        <v>0</v>
      </c>
      <c r="CI470" s="26">
        <v>0</v>
      </c>
      <c r="CJ470" s="26">
        <v>0</v>
      </c>
      <c r="CK470" s="26">
        <v>0</v>
      </c>
      <c r="CL470" s="26">
        <v>0</v>
      </c>
      <c r="CM470" s="26">
        <v>0</v>
      </c>
      <c r="CN470" s="26">
        <v>0</v>
      </c>
      <c r="CO470" s="26">
        <v>0</v>
      </c>
      <c r="CP470" s="26">
        <v>0</v>
      </c>
      <c r="CQ470" s="8">
        <v>0</v>
      </c>
      <c r="CR470" s="7">
        <v>0</v>
      </c>
      <c r="CS470" s="8">
        <v>0</v>
      </c>
      <c r="CT470" s="8">
        <v>0</v>
      </c>
      <c r="CU470" s="8">
        <v>0</v>
      </c>
      <c r="CV470" s="8">
        <v>0</v>
      </c>
      <c r="CW470" s="8">
        <v>0</v>
      </c>
      <c r="CX470" s="8">
        <v>0</v>
      </c>
      <c r="CY470" s="8">
        <v>0</v>
      </c>
      <c r="CZ470" s="8">
        <v>0</v>
      </c>
      <c r="DA470" s="8">
        <v>0</v>
      </c>
      <c r="DB470" s="8">
        <v>0</v>
      </c>
      <c r="DC470" s="8">
        <v>0</v>
      </c>
      <c r="DD470" s="8">
        <v>0</v>
      </c>
      <c r="DE470" s="8">
        <v>0</v>
      </c>
      <c r="DF470" s="8">
        <v>0</v>
      </c>
      <c r="DG470" s="8">
        <v>0</v>
      </c>
      <c r="DH470" s="26">
        <v>0</v>
      </c>
      <c r="DI470" s="27">
        <v>0</v>
      </c>
      <c r="DJ470" s="26">
        <v>0</v>
      </c>
      <c r="DK470" s="26">
        <v>0</v>
      </c>
      <c r="DL470" s="26">
        <v>0</v>
      </c>
      <c r="DM470" s="26">
        <v>0</v>
      </c>
      <c r="DN470" s="26">
        <v>0</v>
      </c>
      <c r="DO470" s="26">
        <v>0</v>
      </c>
      <c r="DP470" s="26">
        <v>0</v>
      </c>
      <c r="DQ470" s="26">
        <v>0</v>
      </c>
      <c r="DR470" s="26">
        <v>0</v>
      </c>
      <c r="DS470" s="26">
        <v>0</v>
      </c>
      <c r="DT470" s="26">
        <v>0</v>
      </c>
      <c r="DU470" s="26">
        <v>0</v>
      </c>
      <c r="DV470" s="26">
        <v>0</v>
      </c>
      <c r="DW470" s="26">
        <v>0</v>
      </c>
      <c r="DX470" s="26">
        <v>0</v>
      </c>
      <c r="DY470" s="8">
        <v>0</v>
      </c>
      <c r="DZ470" s="7">
        <v>0</v>
      </c>
      <c r="EA470" s="8">
        <v>0</v>
      </c>
      <c r="EB470" s="8">
        <v>0</v>
      </c>
      <c r="EC470" s="8">
        <v>0</v>
      </c>
      <c r="ED470" s="8">
        <v>0</v>
      </c>
      <c r="EE470" s="8">
        <v>0</v>
      </c>
      <c r="EF470" s="8">
        <v>0</v>
      </c>
      <c r="EG470" s="8">
        <v>0</v>
      </c>
      <c r="EH470" s="8">
        <v>0</v>
      </c>
      <c r="EI470" s="8">
        <v>0</v>
      </c>
      <c r="EJ470" s="8">
        <v>0</v>
      </c>
      <c r="EK470" s="8">
        <v>0</v>
      </c>
      <c r="EL470" s="8">
        <v>0</v>
      </c>
      <c r="EM470" s="8">
        <v>0</v>
      </c>
      <c r="EN470" s="8">
        <v>0</v>
      </c>
      <c r="EO470" s="8">
        <v>0</v>
      </c>
      <c r="EP470" s="8">
        <v>0</v>
      </c>
      <c r="EQ470" s="7">
        <v>0</v>
      </c>
      <c r="ER470" s="8">
        <v>0</v>
      </c>
      <c r="ES470" s="8">
        <v>0</v>
      </c>
      <c r="ET470" s="8">
        <v>0</v>
      </c>
      <c r="EU470" s="8">
        <v>0</v>
      </c>
      <c r="EV470" s="8">
        <v>0</v>
      </c>
      <c r="EW470" s="8">
        <v>0</v>
      </c>
      <c r="EX470" s="8">
        <v>0</v>
      </c>
      <c r="EY470" s="8">
        <v>0</v>
      </c>
      <c r="EZ470" s="8">
        <v>0</v>
      </c>
      <c r="FA470" s="8">
        <v>0</v>
      </c>
      <c r="FB470" s="8">
        <v>0</v>
      </c>
      <c r="FC470" s="8">
        <v>0</v>
      </c>
      <c r="FD470" s="8">
        <v>0</v>
      </c>
      <c r="FE470" s="8">
        <v>0</v>
      </c>
      <c r="FF470" s="8">
        <v>0</v>
      </c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307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>
        <v>0</v>
      </c>
      <c r="AS471" s="27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6">
        <v>0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6">
        <v>0</v>
      </c>
      <c r="BH471" s="26">
        <v>0</v>
      </c>
      <c r="BI471" s="8">
        <v>0</v>
      </c>
      <c r="BJ471" s="7">
        <v>0</v>
      </c>
      <c r="BK471" s="8">
        <v>0</v>
      </c>
      <c r="BL471" s="8">
        <v>0</v>
      </c>
      <c r="BM471" s="8">
        <v>0</v>
      </c>
      <c r="BN471" s="8">
        <v>0</v>
      </c>
      <c r="BO471" s="8">
        <v>0</v>
      </c>
      <c r="BP471" s="8">
        <v>0</v>
      </c>
      <c r="BQ471" s="8">
        <v>0</v>
      </c>
      <c r="BR471" s="8">
        <v>0</v>
      </c>
      <c r="BS471" s="8">
        <v>0</v>
      </c>
      <c r="BT471" s="8">
        <v>0</v>
      </c>
      <c r="BU471" s="8">
        <v>0</v>
      </c>
      <c r="BV471" s="8">
        <v>0</v>
      </c>
      <c r="BW471" s="8">
        <v>0</v>
      </c>
      <c r="BX471" s="8">
        <v>0</v>
      </c>
      <c r="BY471" s="8">
        <v>0</v>
      </c>
      <c r="BZ471" s="26">
        <v>0</v>
      </c>
      <c r="CA471" s="27">
        <v>0</v>
      </c>
      <c r="CB471" s="26">
        <v>0</v>
      </c>
      <c r="CC471" s="26">
        <v>0</v>
      </c>
      <c r="CD471" s="26">
        <v>0</v>
      </c>
      <c r="CE471" s="26">
        <v>0</v>
      </c>
      <c r="CF471" s="26">
        <v>0</v>
      </c>
      <c r="CG471" s="26">
        <v>0</v>
      </c>
      <c r="CH471" s="26">
        <v>0</v>
      </c>
      <c r="CI471" s="26">
        <v>0</v>
      </c>
      <c r="CJ471" s="26">
        <v>0</v>
      </c>
      <c r="CK471" s="26">
        <v>0</v>
      </c>
      <c r="CL471" s="26">
        <v>0</v>
      </c>
      <c r="CM471" s="26">
        <v>0</v>
      </c>
      <c r="CN471" s="26">
        <v>0</v>
      </c>
      <c r="CO471" s="26">
        <v>0</v>
      </c>
      <c r="CP471" s="26">
        <v>0</v>
      </c>
      <c r="CQ471" s="8">
        <v>0</v>
      </c>
      <c r="CR471" s="7">
        <v>0</v>
      </c>
      <c r="CS471" s="8">
        <v>0</v>
      </c>
      <c r="CT471" s="8">
        <v>0</v>
      </c>
      <c r="CU471" s="8">
        <v>0</v>
      </c>
      <c r="CV471" s="8">
        <v>0</v>
      </c>
      <c r="CW471" s="8">
        <v>0</v>
      </c>
      <c r="CX471" s="8">
        <v>0</v>
      </c>
      <c r="CY471" s="8">
        <v>0</v>
      </c>
      <c r="CZ471" s="8">
        <v>0</v>
      </c>
      <c r="DA471" s="8">
        <v>0</v>
      </c>
      <c r="DB471" s="8">
        <v>0</v>
      </c>
      <c r="DC471" s="8">
        <v>0</v>
      </c>
      <c r="DD471" s="8">
        <v>0</v>
      </c>
      <c r="DE471" s="8">
        <v>0</v>
      </c>
      <c r="DF471" s="8">
        <v>0</v>
      </c>
      <c r="DG471" s="8">
        <v>0</v>
      </c>
      <c r="DH471" s="26">
        <v>0</v>
      </c>
      <c r="DI471" s="27">
        <v>0</v>
      </c>
      <c r="DJ471" s="26">
        <v>0</v>
      </c>
      <c r="DK471" s="26">
        <v>0</v>
      </c>
      <c r="DL471" s="26">
        <v>0</v>
      </c>
      <c r="DM471" s="26">
        <v>0</v>
      </c>
      <c r="DN471" s="26">
        <v>0</v>
      </c>
      <c r="DO471" s="26">
        <v>0</v>
      </c>
      <c r="DP471" s="26">
        <v>0</v>
      </c>
      <c r="DQ471" s="26">
        <v>0</v>
      </c>
      <c r="DR471" s="26">
        <v>0</v>
      </c>
      <c r="DS471" s="26">
        <v>0</v>
      </c>
      <c r="DT471" s="26">
        <v>0</v>
      </c>
      <c r="DU471" s="26">
        <v>0</v>
      </c>
      <c r="DV471" s="26">
        <v>0</v>
      </c>
      <c r="DW471" s="26">
        <v>0</v>
      </c>
      <c r="DX471" s="26">
        <v>0</v>
      </c>
      <c r="DY471" s="8">
        <v>0</v>
      </c>
      <c r="DZ471" s="7">
        <v>0</v>
      </c>
      <c r="EA471" s="8">
        <v>0</v>
      </c>
      <c r="EB471" s="8">
        <v>0</v>
      </c>
      <c r="EC471" s="8">
        <v>0</v>
      </c>
      <c r="ED471" s="8">
        <v>0</v>
      </c>
      <c r="EE471" s="8">
        <v>0</v>
      </c>
      <c r="EF471" s="8">
        <v>0</v>
      </c>
      <c r="EG471" s="8">
        <v>0</v>
      </c>
      <c r="EH471" s="8">
        <v>0</v>
      </c>
      <c r="EI471" s="8">
        <v>0</v>
      </c>
      <c r="EJ471" s="8">
        <v>0</v>
      </c>
      <c r="EK471" s="8">
        <v>0</v>
      </c>
      <c r="EL471" s="8">
        <v>0</v>
      </c>
      <c r="EM471" s="8">
        <v>0</v>
      </c>
      <c r="EN471" s="8">
        <v>0</v>
      </c>
      <c r="EO471" s="8">
        <v>0</v>
      </c>
      <c r="EP471" s="8">
        <v>0</v>
      </c>
      <c r="EQ471" s="7">
        <v>0</v>
      </c>
      <c r="ER471" s="8">
        <v>0</v>
      </c>
      <c r="ES471" s="8">
        <v>0</v>
      </c>
      <c r="ET471" s="8">
        <v>0</v>
      </c>
      <c r="EU471" s="8">
        <v>0</v>
      </c>
      <c r="EV471" s="8">
        <v>0</v>
      </c>
      <c r="EW471" s="8">
        <v>0</v>
      </c>
      <c r="EX471" s="8">
        <v>0</v>
      </c>
      <c r="EY471" s="8">
        <v>0</v>
      </c>
      <c r="EZ471" s="8">
        <v>0</v>
      </c>
      <c r="FA471" s="8">
        <v>0</v>
      </c>
      <c r="FB471" s="8">
        <v>0</v>
      </c>
      <c r="FC471" s="8">
        <v>0</v>
      </c>
      <c r="FD471" s="8">
        <v>0</v>
      </c>
      <c r="FE471" s="8">
        <v>0</v>
      </c>
      <c r="FF471" s="8">
        <v>0</v>
      </c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307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>
        <v>0</v>
      </c>
      <c r="AS472" s="27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6">
        <v>0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6">
        <v>0</v>
      </c>
      <c r="BH472" s="26">
        <v>0</v>
      </c>
      <c r="BI472" s="8">
        <v>0</v>
      </c>
      <c r="BJ472" s="7">
        <v>0</v>
      </c>
      <c r="BK472" s="8">
        <v>0</v>
      </c>
      <c r="BL472" s="8">
        <v>0</v>
      </c>
      <c r="BM472" s="8">
        <v>0</v>
      </c>
      <c r="BN472" s="8">
        <v>0</v>
      </c>
      <c r="BO472" s="8">
        <v>0</v>
      </c>
      <c r="BP472" s="8">
        <v>0</v>
      </c>
      <c r="BQ472" s="8">
        <v>0</v>
      </c>
      <c r="BR472" s="8">
        <v>0</v>
      </c>
      <c r="BS472" s="8">
        <v>0</v>
      </c>
      <c r="BT472" s="8">
        <v>0</v>
      </c>
      <c r="BU472" s="8">
        <v>0</v>
      </c>
      <c r="BV472" s="8">
        <v>0</v>
      </c>
      <c r="BW472" s="8">
        <v>0</v>
      </c>
      <c r="BX472" s="8">
        <v>0</v>
      </c>
      <c r="BY472" s="8">
        <v>0</v>
      </c>
      <c r="BZ472" s="26">
        <v>0</v>
      </c>
      <c r="CA472" s="27">
        <v>0</v>
      </c>
      <c r="CB472" s="26">
        <v>0</v>
      </c>
      <c r="CC472" s="26">
        <v>0</v>
      </c>
      <c r="CD472" s="26">
        <v>0</v>
      </c>
      <c r="CE472" s="26">
        <v>0</v>
      </c>
      <c r="CF472" s="26">
        <v>0</v>
      </c>
      <c r="CG472" s="26">
        <v>0</v>
      </c>
      <c r="CH472" s="26">
        <v>0</v>
      </c>
      <c r="CI472" s="26">
        <v>0</v>
      </c>
      <c r="CJ472" s="26">
        <v>0</v>
      </c>
      <c r="CK472" s="26">
        <v>0</v>
      </c>
      <c r="CL472" s="26">
        <v>0</v>
      </c>
      <c r="CM472" s="26">
        <v>0</v>
      </c>
      <c r="CN472" s="26">
        <v>0</v>
      </c>
      <c r="CO472" s="26">
        <v>0</v>
      </c>
      <c r="CP472" s="26">
        <v>0</v>
      </c>
      <c r="CQ472" s="8">
        <v>0</v>
      </c>
      <c r="CR472" s="7">
        <v>0</v>
      </c>
      <c r="CS472" s="8">
        <v>0</v>
      </c>
      <c r="CT472" s="8">
        <v>0</v>
      </c>
      <c r="CU472" s="8">
        <v>0</v>
      </c>
      <c r="CV472" s="8">
        <v>0</v>
      </c>
      <c r="CW472" s="8">
        <v>0</v>
      </c>
      <c r="CX472" s="8">
        <v>0</v>
      </c>
      <c r="CY472" s="8">
        <v>0</v>
      </c>
      <c r="CZ472" s="8">
        <v>0</v>
      </c>
      <c r="DA472" s="8">
        <v>0</v>
      </c>
      <c r="DB472" s="8">
        <v>0</v>
      </c>
      <c r="DC472" s="8">
        <v>0</v>
      </c>
      <c r="DD472" s="8">
        <v>0</v>
      </c>
      <c r="DE472" s="8">
        <v>0</v>
      </c>
      <c r="DF472" s="8">
        <v>0</v>
      </c>
      <c r="DG472" s="8">
        <v>0</v>
      </c>
      <c r="DH472" s="26">
        <v>0</v>
      </c>
      <c r="DI472" s="27">
        <v>0</v>
      </c>
      <c r="DJ472" s="26">
        <v>0</v>
      </c>
      <c r="DK472" s="26">
        <v>0</v>
      </c>
      <c r="DL472" s="26">
        <v>0</v>
      </c>
      <c r="DM472" s="26">
        <v>0</v>
      </c>
      <c r="DN472" s="26">
        <v>0</v>
      </c>
      <c r="DO472" s="26">
        <v>0</v>
      </c>
      <c r="DP472" s="26">
        <v>0</v>
      </c>
      <c r="DQ472" s="26">
        <v>0</v>
      </c>
      <c r="DR472" s="26">
        <v>0</v>
      </c>
      <c r="DS472" s="26">
        <v>0</v>
      </c>
      <c r="DT472" s="26">
        <v>0</v>
      </c>
      <c r="DU472" s="26">
        <v>0</v>
      </c>
      <c r="DV472" s="26">
        <v>0</v>
      </c>
      <c r="DW472" s="26">
        <v>0</v>
      </c>
      <c r="DX472" s="26">
        <v>0</v>
      </c>
      <c r="DY472" s="8">
        <v>0</v>
      </c>
      <c r="DZ472" s="7">
        <v>0</v>
      </c>
      <c r="EA472" s="8">
        <v>0</v>
      </c>
      <c r="EB472" s="8">
        <v>0</v>
      </c>
      <c r="EC472" s="8">
        <v>0</v>
      </c>
      <c r="ED472" s="8">
        <v>0</v>
      </c>
      <c r="EE472" s="8">
        <v>0</v>
      </c>
      <c r="EF472" s="8">
        <v>0</v>
      </c>
      <c r="EG472" s="8">
        <v>0</v>
      </c>
      <c r="EH472" s="8">
        <v>0</v>
      </c>
      <c r="EI472" s="8">
        <v>0</v>
      </c>
      <c r="EJ472" s="8">
        <v>0</v>
      </c>
      <c r="EK472" s="8">
        <v>0</v>
      </c>
      <c r="EL472" s="8">
        <v>0</v>
      </c>
      <c r="EM472" s="8">
        <v>0</v>
      </c>
      <c r="EN472" s="8">
        <v>0</v>
      </c>
      <c r="EO472" s="8">
        <v>0</v>
      </c>
      <c r="EP472" s="8">
        <v>0</v>
      </c>
      <c r="EQ472" s="7">
        <v>0</v>
      </c>
      <c r="ER472" s="8">
        <v>0</v>
      </c>
      <c r="ES472" s="8">
        <v>0</v>
      </c>
      <c r="ET472" s="8">
        <v>0</v>
      </c>
      <c r="EU472" s="8">
        <v>0</v>
      </c>
      <c r="EV472" s="8">
        <v>0</v>
      </c>
      <c r="EW472" s="8">
        <v>0</v>
      </c>
      <c r="EX472" s="8">
        <v>0</v>
      </c>
      <c r="EY472" s="8">
        <v>0</v>
      </c>
      <c r="EZ472" s="8">
        <v>0</v>
      </c>
      <c r="FA472" s="8">
        <v>0</v>
      </c>
      <c r="FB472" s="8">
        <v>0</v>
      </c>
      <c r="FC472" s="8">
        <v>0</v>
      </c>
      <c r="FD472" s="8">
        <v>0</v>
      </c>
      <c r="FE472" s="8">
        <v>0</v>
      </c>
      <c r="FF472" s="8">
        <v>0</v>
      </c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307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>
        <v>0</v>
      </c>
      <c r="AS473" s="27">
        <v>0</v>
      </c>
      <c r="AT473" s="26">
        <v>0</v>
      </c>
      <c r="AU473" s="26">
        <v>0</v>
      </c>
      <c r="AV473" s="26">
        <v>0</v>
      </c>
      <c r="AW473" s="26">
        <v>0</v>
      </c>
      <c r="AX473" s="26">
        <v>0</v>
      </c>
      <c r="AY473" s="26">
        <v>0</v>
      </c>
      <c r="AZ473" s="26">
        <v>0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6">
        <v>0</v>
      </c>
      <c r="BH473" s="26">
        <v>0</v>
      </c>
      <c r="BI473" s="8">
        <v>0</v>
      </c>
      <c r="BJ473" s="7">
        <v>0</v>
      </c>
      <c r="BK473" s="8">
        <v>0</v>
      </c>
      <c r="BL473" s="8">
        <v>0</v>
      </c>
      <c r="BM473" s="8">
        <v>0</v>
      </c>
      <c r="BN473" s="8">
        <v>0</v>
      </c>
      <c r="BO473" s="8">
        <v>0</v>
      </c>
      <c r="BP473" s="8">
        <v>0</v>
      </c>
      <c r="BQ473" s="8">
        <v>0</v>
      </c>
      <c r="BR473" s="8">
        <v>0</v>
      </c>
      <c r="BS473" s="8">
        <v>0</v>
      </c>
      <c r="BT473" s="8">
        <v>0</v>
      </c>
      <c r="BU473" s="8">
        <v>0</v>
      </c>
      <c r="BV473" s="8">
        <v>0</v>
      </c>
      <c r="BW473" s="8">
        <v>0</v>
      </c>
      <c r="BX473" s="8">
        <v>0</v>
      </c>
      <c r="BY473" s="8">
        <v>0</v>
      </c>
      <c r="BZ473" s="26">
        <v>0</v>
      </c>
      <c r="CA473" s="27">
        <v>0</v>
      </c>
      <c r="CB473" s="26">
        <v>0</v>
      </c>
      <c r="CC473" s="26">
        <v>0</v>
      </c>
      <c r="CD473" s="26">
        <v>0</v>
      </c>
      <c r="CE473" s="26">
        <v>0</v>
      </c>
      <c r="CF473" s="26">
        <v>0</v>
      </c>
      <c r="CG473" s="26">
        <v>0</v>
      </c>
      <c r="CH473" s="26">
        <v>0</v>
      </c>
      <c r="CI473" s="26">
        <v>0</v>
      </c>
      <c r="CJ473" s="26">
        <v>0</v>
      </c>
      <c r="CK473" s="26">
        <v>0</v>
      </c>
      <c r="CL473" s="26">
        <v>0</v>
      </c>
      <c r="CM473" s="26">
        <v>0</v>
      </c>
      <c r="CN473" s="26">
        <v>0</v>
      </c>
      <c r="CO473" s="26">
        <v>0</v>
      </c>
      <c r="CP473" s="26">
        <v>0</v>
      </c>
      <c r="CQ473" s="8">
        <v>0</v>
      </c>
      <c r="CR473" s="7">
        <v>0</v>
      </c>
      <c r="CS473" s="8">
        <v>0</v>
      </c>
      <c r="CT473" s="8">
        <v>0</v>
      </c>
      <c r="CU473" s="8">
        <v>0</v>
      </c>
      <c r="CV473" s="8">
        <v>0</v>
      </c>
      <c r="CW473" s="8">
        <v>0</v>
      </c>
      <c r="CX473" s="8">
        <v>0</v>
      </c>
      <c r="CY473" s="8">
        <v>0</v>
      </c>
      <c r="CZ473" s="8">
        <v>0</v>
      </c>
      <c r="DA473" s="8">
        <v>0</v>
      </c>
      <c r="DB473" s="8">
        <v>0</v>
      </c>
      <c r="DC473" s="8">
        <v>0</v>
      </c>
      <c r="DD473" s="8">
        <v>0</v>
      </c>
      <c r="DE473" s="8">
        <v>0</v>
      </c>
      <c r="DF473" s="8">
        <v>0</v>
      </c>
      <c r="DG473" s="8">
        <v>0</v>
      </c>
      <c r="DH473" s="26">
        <v>0</v>
      </c>
      <c r="DI473" s="27">
        <v>0</v>
      </c>
      <c r="DJ473" s="26">
        <v>0</v>
      </c>
      <c r="DK473" s="26">
        <v>0</v>
      </c>
      <c r="DL473" s="26">
        <v>0</v>
      </c>
      <c r="DM473" s="26">
        <v>0</v>
      </c>
      <c r="DN473" s="26">
        <v>0</v>
      </c>
      <c r="DO473" s="26">
        <v>0</v>
      </c>
      <c r="DP473" s="26">
        <v>0</v>
      </c>
      <c r="DQ473" s="26">
        <v>0</v>
      </c>
      <c r="DR473" s="26">
        <v>0</v>
      </c>
      <c r="DS473" s="26">
        <v>0</v>
      </c>
      <c r="DT473" s="26">
        <v>0</v>
      </c>
      <c r="DU473" s="26">
        <v>0</v>
      </c>
      <c r="DV473" s="26">
        <v>0</v>
      </c>
      <c r="DW473" s="26">
        <v>0</v>
      </c>
      <c r="DX473" s="26">
        <v>0</v>
      </c>
      <c r="DY473" s="8">
        <v>0</v>
      </c>
      <c r="DZ473" s="7">
        <v>0</v>
      </c>
      <c r="EA473" s="8">
        <v>0</v>
      </c>
      <c r="EB473" s="8">
        <v>0</v>
      </c>
      <c r="EC473" s="8">
        <v>0</v>
      </c>
      <c r="ED473" s="8">
        <v>0</v>
      </c>
      <c r="EE473" s="8">
        <v>0</v>
      </c>
      <c r="EF473" s="8">
        <v>0</v>
      </c>
      <c r="EG473" s="8">
        <v>0</v>
      </c>
      <c r="EH473" s="8">
        <v>0</v>
      </c>
      <c r="EI473" s="8">
        <v>0</v>
      </c>
      <c r="EJ473" s="8">
        <v>0</v>
      </c>
      <c r="EK473" s="8">
        <v>0</v>
      </c>
      <c r="EL473" s="8">
        <v>0</v>
      </c>
      <c r="EM473" s="8">
        <v>0</v>
      </c>
      <c r="EN473" s="8">
        <v>0</v>
      </c>
      <c r="EO473" s="8">
        <v>0</v>
      </c>
      <c r="EP473" s="8">
        <v>0</v>
      </c>
      <c r="EQ473" s="7">
        <v>0</v>
      </c>
      <c r="ER473" s="8">
        <v>0</v>
      </c>
      <c r="ES473" s="8">
        <v>0</v>
      </c>
      <c r="ET473" s="8">
        <v>0</v>
      </c>
      <c r="EU473" s="8">
        <v>0</v>
      </c>
      <c r="EV473" s="8">
        <v>0</v>
      </c>
      <c r="EW473" s="8">
        <v>0</v>
      </c>
      <c r="EX473" s="8">
        <v>0</v>
      </c>
      <c r="EY473" s="8">
        <v>0</v>
      </c>
      <c r="EZ473" s="8">
        <v>0</v>
      </c>
      <c r="FA473" s="8">
        <v>0</v>
      </c>
      <c r="FB473" s="8">
        <v>0</v>
      </c>
      <c r="FC473" s="8">
        <v>0</v>
      </c>
      <c r="FD473" s="8">
        <v>0</v>
      </c>
      <c r="FE473" s="8">
        <v>0</v>
      </c>
      <c r="FF473" s="8">
        <v>0</v>
      </c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474</v>
      </c>
      <c r="E474" s="31" t="s">
        <v>250</v>
      </c>
      <c r="F474" s="31" t="s">
        <v>248</v>
      </c>
      <c r="G474" s="32" t="s">
        <v>273</v>
      </c>
      <c r="H474" s="32">
        <v>18832</v>
      </c>
      <c r="I474" s="31" t="s">
        <v>584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>
        <v>0</v>
      </c>
      <c r="AS474" s="27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6">
        <v>0</v>
      </c>
      <c r="BH474" s="26">
        <v>0</v>
      </c>
      <c r="BI474" s="8">
        <v>0</v>
      </c>
      <c r="BJ474" s="7">
        <v>0</v>
      </c>
      <c r="BK474" s="8">
        <v>0</v>
      </c>
      <c r="BL474" s="8">
        <v>0</v>
      </c>
      <c r="BM474" s="8">
        <v>0</v>
      </c>
      <c r="BN474" s="8">
        <v>0</v>
      </c>
      <c r="BO474" s="8">
        <v>0</v>
      </c>
      <c r="BP474" s="8">
        <v>0</v>
      </c>
      <c r="BQ474" s="8">
        <v>0</v>
      </c>
      <c r="BR474" s="8">
        <v>0</v>
      </c>
      <c r="BS474" s="8">
        <v>0</v>
      </c>
      <c r="BT474" s="8">
        <v>0</v>
      </c>
      <c r="BU474" s="8">
        <v>0</v>
      </c>
      <c r="BV474" s="8">
        <v>0</v>
      </c>
      <c r="BW474" s="8">
        <v>0</v>
      </c>
      <c r="BX474" s="8">
        <v>0</v>
      </c>
      <c r="BY474" s="8">
        <v>0</v>
      </c>
      <c r="BZ474" s="26">
        <v>0</v>
      </c>
      <c r="CA474" s="27">
        <v>0</v>
      </c>
      <c r="CB474" s="26">
        <v>0</v>
      </c>
      <c r="CC474" s="26">
        <v>0</v>
      </c>
      <c r="CD474" s="26">
        <v>0</v>
      </c>
      <c r="CE474" s="26">
        <v>0</v>
      </c>
      <c r="CF474" s="26">
        <v>0</v>
      </c>
      <c r="CG474" s="26">
        <v>0</v>
      </c>
      <c r="CH474" s="26">
        <v>0</v>
      </c>
      <c r="CI474" s="26">
        <v>0</v>
      </c>
      <c r="CJ474" s="26">
        <v>0</v>
      </c>
      <c r="CK474" s="26">
        <v>0</v>
      </c>
      <c r="CL474" s="26">
        <v>0</v>
      </c>
      <c r="CM474" s="26">
        <v>0</v>
      </c>
      <c r="CN474" s="26">
        <v>0</v>
      </c>
      <c r="CO474" s="26">
        <v>0</v>
      </c>
      <c r="CP474" s="26">
        <v>0</v>
      </c>
      <c r="CQ474" s="8">
        <v>0</v>
      </c>
      <c r="CR474" s="7">
        <v>0</v>
      </c>
      <c r="CS474" s="8">
        <v>0</v>
      </c>
      <c r="CT474" s="8">
        <v>0</v>
      </c>
      <c r="CU474" s="8">
        <v>0</v>
      </c>
      <c r="CV474" s="8">
        <v>0</v>
      </c>
      <c r="CW474" s="8">
        <v>0</v>
      </c>
      <c r="CX474" s="8">
        <v>0</v>
      </c>
      <c r="CY474" s="8">
        <v>0</v>
      </c>
      <c r="CZ474" s="8">
        <v>0</v>
      </c>
      <c r="DA474" s="8">
        <v>0</v>
      </c>
      <c r="DB474" s="8">
        <v>0</v>
      </c>
      <c r="DC474" s="8">
        <v>0</v>
      </c>
      <c r="DD474" s="8">
        <v>0</v>
      </c>
      <c r="DE474" s="8">
        <v>0</v>
      </c>
      <c r="DF474" s="8">
        <v>0</v>
      </c>
      <c r="DG474" s="8">
        <v>0</v>
      </c>
      <c r="DH474" s="26">
        <v>0</v>
      </c>
      <c r="DI474" s="27">
        <v>0</v>
      </c>
      <c r="DJ474" s="26">
        <v>0</v>
      </c>
      <c r="DK474" s="26">
        <v>0</v>
      </c>
      <c r="DL474" s="26">
        <v>0</v>
      </c>
      <c r="DM474" s="26">
        <v>0</v>
      </c>
      <c r="DN474" s="26">
        <v>0</v>
      </c>
      <c r="DO474" s="26">
        <v>0</v>
      </c>
      <c r="DP474" s="26">
        <v>0</v>
      </c>
      <c r="DQ474" s="26">
        <v>0</v>
      </c>
      <c r="DR474" s="26">
        <v>0</v>
      </c>
      <c r="DS474" s="26">
        <v>0</v>
      </c>
      <c r="DT474" s="26">
        <v>0</v>
      </c>
      <c r="DU474" s="26">
        <v>0</v>
      </c>
      <c r="DV474" s="26">
        <v>0</v>
      </c>
      <c r="DW474" s="26">
        <v>0</v>
      </c>
      <c r="DX474" s="26">
        <v>0</v>
      </c>
      <c r="DY474" s="8">
        <v>0</v>
      </c>
      <c r="DZ474" s="7">
        <v>0</v>
      </c>
      <c r="EA474" s="8">
        <v>0</v>
      </c>
      <c r="EB474" s="8">
        <v>0</v>
      </c>
      <c r="EC474" s="8">
        <v>0</v>
      </c>
      <c r="ED474" s="8">
        <v>0</v>
      </c>
      <c r="EE474" s="8">
        <v>0</v>
      </c>
      <c r="EF474" s="8">
        <v>0</v>
      </c>
      <c r="EG474" s="8">
        <v>0</v>
      </c>
      <c r="EH474" s="8">
        <v>0</v>
      </c>
      <c r="EI474" s="8">
        <v>0</v>
      </c>
      <c r="EJ474" s="8">
        <v>0</v>
      </c>
      <c r="EK474" s="8">
        <v>0</v>
      </c>
      <c r="EL474" s="8">
        <v>0</v>
      </c>
      <c r="EM474" s="8">
        <v>0</v>
      </c>
      <c r="EN474" s="8">
        <v>0</v>
      </c>
      <c r="EO474" s="8">
        <v>0</v>
      </c>
      <c r="EP474" s="8">
        <v>0</v>
      </c>
      <c r="EQ474" s="7">
        <v>0</v>
      </c>
      <c r="ER474" s="8">
        <v>0</v>
      </c>
      <c r="ES474" s="8">
        <v>0</v>
      </c>
      <c r="ET474" s="8">
        <v>0</v>
      </c>
      <c r="EU474" s="8">
        <v>0</v>
      </c>
      <c r="EV474" s="8">
        <v>0</v>
      </c>
      <c r="EW474" s="8">
        <v>0</v>
      </c>
      <c r="EX474" s="8">
        <v>0</v>
      </c>
      <c r="EY474" s="8">
        <v>0</v>
      </c>
      <c r="EZ474" s="8">
        <v>0</v>
      </c>
      <c r="FA474" s="8">
        <v>0</v>
      </c>
      <c r="FB474" s="8">
        <v>0</v>
      </c>
      <c r="FC474" s="8">
        <v>0</v>
      </c>
      <c r="FD474" s="8">
        <v>0</v>
      </c>
      <c r="FE474" s="8">
        <v>0</v>
      </c>
      <c r="FF474" s="8">
        <v>0</v>
      </c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474</v>
      </c>
      <c r="E475" s="31" t="s">
        <v>250</v>
      </c>
      <c r="F475" s="31" t="s">
        <v>248</v>
      </c>
      <c r="G475" s="32" t="s">
        <v>476</v>
      </c>
      <c r="H475" s="32">
        <v>19042</v>
      </c>
      <c r="I475" s="31" t="s">
        <v>585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>
        <v>0</v>
      </c>
      <c r="AS475" s="27">
        <v>0</v>
      </c>
      <c r="AT475" s="26">
        <v>0</v>
      </c>
      <c r="AU475" s="26">
        <v>0</v>
      </c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8">
        <v>0</v>
      </c>
      <c r="BJ475" s="7">
        <v>0</v>
      </c>
      <c r="BK475" s="8">
        <v>0</v>
      </c>
      <c r="BL475" s="8">
        <v>0</v>
      </c>
      <c r="BM475" s="8">
        <v>0</v>
      </c>
      <c r="BN475" s="8">
        <v>0</v>
      </c>
      <c r="BO475" s="8">
        <v>0</v>
      </c>
      <c r="BP475" s="8">
        <v>0</v>
      </c>
      <c r="BQ475" s="8">
        <v>0</v>
      </c>
      <c r="BR475" s="8">
        <v>0</v>
      </c>
      <c r="BS475" s="8">
        <v>0</v>
      </c>
      <c r="BT475" s="8">
        <v>0</v>
      </c>
      <c r="BU475" s="8">
        <v>0</v>
      </c>
      <c r="BV475" s="8">
        <v>0</v>
      </c>
      <c r="BW475" s="8">
        <v>0</v>
      </c>
      <c r="BX475" s="8">
        <v>0</v>
      </c>
      <c r="BY475" s="8">
        <v>0</v>
      </c>
      <c r="BZ475" s="26">
        <v>0</v>
      </c>
      <c r="CA475" s="27">
        <v>0</v>
      </c>
      <c r="CB475" s="26">
        <v>0</v>
      </c>
      <c r="CC475" s="26">
        <v>0</v>
      </c>
      <c r="CD475" s="26">
        <v>0</v>
      </c>
      <c r="CE475" s="26">
        <v>0</v>
      </c>
      <c r="CF475" s="26">
        <v>0</v>
      </c>
      <c r="CG475" s="26">
        <v>0</v>
      </c>
      <c r="CH475" s="26">
        <v>0</v>
      </c>
      <c r="CI475" s="26">
        <v>0</v>
      </c>
      <c r="CJ475" s="26">
        <v>0</v>
      </c>
      <c r="CK475" s="26">
        <v>0</v>
      </c>
      <c r="CL475" s="26">
        <v>0</v>
      </c>
      <c r="CM475" s="26">
        <v>0</v>
      </c>
      <c r="CN475" s="26">
        <v>0</v>
      </c>
      <c r="CO475" s="26">
        <v>0</v>
      </c>
      <c r="CP475" s="26">
        <v>0</v>
      </c>
      <c r="CQ475" s="8">
        <v>0</v>
      </c>
      <c r="CR475" s="7">
        <v>0</v>
      </c>
      <c r="CS475" s="8">
        <v>0</v>
      </c>
      <c r="CT475" s="8">
        <v>0</v>
      </c>
      <c r="CU475" s="8">
        <v>0</v>
      </c>
      <c r="CV475" s="8">
        <v>0</v>
      </c>
      <c r="CW475" s="8">
        <v>0</v>
      </c>
      <c r="CX475" s="8">
        <v>0</v>
      </c>
      <c r="CY475" s="8">
        <v>0</v>
      </c>
      <c r="CZ475" s="8">
        <v>0</v>
      </c>
      <c r="DA475" s="8">
        <v>0</v>
      </c>
      <c r="DB475" s="8">
        <v>0</v>
      </c>
      <c r="DC475" s="8">
        <v>0</v>
      </c>
      <c r="DD475" s="8">
        <v>0</v>
      </c>
      <c r="DE475" s="8">
        <v>0</v>
      </c>
      <c r="DF475" s="8">
        <v>0</v>
      </c>
      <c r="DG475" s="8">
        <v>0</v>
      </c>
      <c r="DH475" s="26">
        <v>0</v>
      </c>
      <c r="DI475" s="27">
        <v>0</v>
      </c>
      <c r="DJ475" s="26">
        <v>0</v>
      </c>
      <c r="DK475" s="26">
        <v>0</v>
      </c>
      <c r="DL475" s="26">
        <v>0</v>
      </c>
      <c r="DM475" s="26">
        <v>0</v>
      </c>
      <c r="DN475" s="26">
        <v>0</v>
      </c>
      <c r="DO475" s="26">
        <v>0</v>
      </c>
      <c r="DP475" s="26">
        <v>0</v>
      </c>
      <c r="DQ475" s="26">
        <v>0</v>
      </c>
      <c r="DR475" s="26">
        <v>0</v>
      </c>
      <c r="DS475" s="26">
        <v>0</v>
      </c>
      <c r="DT475" s="26">
        <v>0</v>
      </c>
      <c r="DU475" s="26">
        <v>0</v>
      </c>
      <c r="DV475" s="26">
        <v>0</v>
      </c>
      <c r="DW475" s="26">
        <v>0</v>
      </c>
      <c r="DX475" s="26">
        <v>0</v>
      </c>
      <c r="DY475" s="8">
        <v>0</v>
      </c>
      <c r="DZ475" s="7">
        <v>0</v>
      </c>
      <c r="EA475" s="8">
        <v>0</v>
      </c>
      <c r="EB475" s="8">
        <v>0</v>
      </c>
      <c r="EC475" s="8">
        <v>0</v>
      </c>
      <c r="ED475" s="8">
        <v>0</v>
      </c>
      <c r="EE475" s="8">
        <v>0</v>
      </c>
      <c r="EF475" s="8">
        <v>0</v>
      </c>
      <c r="EG475" s="8">
        <v>0</v>
      </c>
      <c r="EH475" s="8">
        <v>0</v>
      </c>
      <c r="EI475" s="8">
        <v>0</v>
      </c>
      <c r="EJ475" s="8">
        <v>0</v>
      </c>
      <c r="EK475" s="8">
        <v>0</v>
      </c>
      <c r="EL475" s="8">
        <v>0</v>
      </c>
      <c r="EM475" s="8">
        <v>0</v>
      </c>
      <c r="EN475" s="8">
        <v>0</v>
      </c>
      <c r="EO475" s="8">
        <v>0</v>
      </c>
      <c r="EP475" s="8">
        <v>0</v>
      </c>
      <c r="EQ475" s="7">
        <v>0</v>
      </c>
      <c r="ER475" s="8">
        <v>0</v>
      </c>
      <c r="ES475" s="8">
        <v>0</v>
      </c>
      <c r="ET475" s="8">
        <v>0</v>
      </c>
      <c r="EU475" s="8">
        <v>0</v>
      </c>
      <c r="EV475" s="8">
        <v>0</v>
      </c>
      <c r="EW475" s="8">
        <v>0</v>
      </c>
      <c r="EX475" s="8">
        <v>0</v>
      </c>
      <c r="EY475" s="8">
        <v>0</v>
      </c>
      <c r="EZ475" s="8">
        <v>0</v>
      </c>
      <c r="FA475" s="8">
        <v>0</v>
      </c>
      <c r="FB475" s="8">
        <v>0</v>
      </c>
      <c r="FC475" s="8">
        <v>0</v>
      </c>
      <c r="FD475" s="8">
        <v>0</v>
      </c>
      <c r="FE475" s="8">
        <v>0</v>
      </c>
      <c r="FF475" s="8">
        <v>0</v>
      </c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474</v>
      </c>
      <c r="E476" s="31" t="s">
        <v>250</v>
      </c>
      <c r="F476" s="31" t="s">
        <v>248</v>
      </c>
      <c r="G476" s="32" t="s">
        <v>273</v>
      </c>
      <c r="H476" s="32">
        <v>19076</v>
      </c>
      <c r="I476" s="31" t="s">
        <v>586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>
        <v>0</v>
      </c>
      <c r="AS476" s="27">
        <v>0</v>
      </c>
      <c r="AT476" s="26">
        <v>0</v>
      </c>
      <c r="AU476" s="26">
        <v>0</v>
      </c>
      <c r="AV476" s="26">
        <v>0</v>
      </c>
      <c r="AW476" s="26">
        <v>0</v>
      </c>
      <c r="AX476" s="26">
        <v>0</v>
      </c>
      <c r="AY476" s="26">
        <v>0</v>
      </c>
      <c r="AZ476" s="26">
        <v>0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6">
        <v>0</v>
      </c>
      <c r="BH476" s="26">
        <v>0</v>
      </c>
      <c r="BI476" s="8">
        <v>0</v>
      </c>
      <c r="BJ476" s="7">
        <v>0</v>
      </c>
      <c r="BK476" s="8">
        <v>0</v>
      </c>
      <c r="BL476" s="8">
        <v>0</v>
      </c>
      <c r="BM476" s="8">
        <v>0</v>
      </c>
      <c r="BN476" s="8">
        <v>0</v>
      </c>
      <c r="BO476" s="8">
        <v>0</v>
      </c>
      <c r="BP476" s="8">
        <v>0</v>
      </c>
      <c r="BQ476" s="8">
        <v>0</v>
      </c>
      <c r="BR476" s="8">
        <v>0</v>
      </c>
      <c r="BS476" s="8">
        <v>0</v>
      </c>
      <c r="BT476" s="8">
        <v>0</v>
      </c>
      <c r="BU476" s="8">
        <v>0</v>
      </c>
      <c r="BV476" s="8">
        <v>0</v>
      </c>
      <c r="BW476" s="8">
        <v>0</v>
      </c>
      <c r="BX476" s="8">
        <v>0</v>
      </c>
      <c r="BY476" s="8">
        <v>0</v>
      </c>
      <c r="BZ476" s="26">
        <v>0</v>
      </c>
      <c r="CA476" s="27">
        <v>0</v>
      </c>
      <c r="CB476" s="26">
        <v>0</v>
      </c>
      <c r="CC476" s="26">
        <v>0</v>
      </c>
      <c r="CD476" s="26">
        <v>0</v>
      </c>
      <c r="CE476" s="26">
        <v>0</v>
      </c>
      <c r="CF476" s="26">
        <v>0</v>
      </c>
      <c r="CG476" s="26">
        <v>0</v>
      </c>
      <c r="CH476" s="26">
        <v>0</v>
      </c>
      <c r="CI476" s="26">
        <v>0</v>
      </c>
      <c r="CJ476" s="26">
        <v>0</v>
      </c>
      <c r="CK476" s="26">
        <v>0</v>
      </c>
      <c r="CL476" s="26">
        <v>0</v>
      </c>
      <c r="CM476" s="26">
        <v>0</v>
      </c>
      <c r="CN476" s="26">
        <v>0</v>
      </c>
      <c r="CO476" s="26">
        <v>0</v>
      </c>
      <c r="CP476" s="26">
        <v>0</v>
      </c>
      <c r="CQ476" s="8">
        <v>0</v>
      </c>
      <c r="CR476" s="7">
        <v>0</v>
      </c>
      <c r="CS476" s="8">
        <v>0</v>
      </c>
      <c r="CT476" s="8">
        <v>0</v>
      </c>
      <c r="CU476" s="8">
        <v>0</v>
      </c>
      <c r="CV476" s="8">
        <v>0</v>
      </c>
      <c r="CW476" s="8">
        <v>0</v>
      </c>
      <c r="CX476" s="8">
        <v>0</v>
      </c>
      <c r="CY476" s="8">
        <v>0</v>
      </c>
      <c r="CZ476" s="8">
        <v>0</v>
      </c>
      <c r="DA476" s="8">
        <v>0</v>
      </c>
      <c r="DB476" s="8">
        <v>0</v>
      </c>
      <c r="DC476" s="8">
        <v>0</v>
      </c>
      <c r="DD476" s="8">
        <v>0</v>
      </c>
      <c r="DE476" s="8">
        <v>0</v>
      </c>
      <c r="DF476" s="8">
        <v>0</v>
      </c>
      <c r="DG476" s="8">
        <v>0</v>
      </c>
      <c r="DH476" s="26">
        <v>0</v>
      </c>
      <c r="DI476" s="27">
        <v>0</v>
      </c>
      <c r="DJ476" s="26">
        <v>0</v>
      </c>
      <c r="DK476" s="26">
        <v>0</v>
      </c>
      <c r="DL476" s="26">
        <v>0</v>
      </c>
      <c r="DM476" s="26">
        <v>0</v>
      </c>
      <c r="DN476" s="26">
        <v>0</v>
      </c>
      <c r="DO476" s="26">
        <v>0</v>
      </c>
      <c r="DP476" s="26">
        <v>0</v>
      </c>
      <c r="DQ476" s="26">
        <v>0</v>
      </c>
      <c r="DR476" s="26">
        <v>0</v>
      </c>
      <c r="DS476" s="26">
        <v>0</v>
      </c>
      <c r="DT476" s="26">
        <v>0</v>
      </c>
      <c r="DU476" s="26">
        <v>0</v>
      </c>
      <c r="DV476" s="26">
        <v>0</v>
      </c>
      <c r="DW476" s="26">
        <v>0</v>
      </c>
      <c r="DX476" s="26">
        <v>0</v>
      </c>
      <c r="DY476" s="8">
        <v>0</v>
      </c>
      <c r="DZ476" s="7">
        <v>0</v>
      </c>
      <c r="EA476" s="8">
        <v>0</v>
      </c>
      <c r="EB476" s="8">
        <v>0</v>
      </c>
      <c r="EC476" s="8">
        <v>0</v>
      </c>
      <c r="ED476" s="8">
        <v>0</v>
      </c>
      <c r="EE476" s="8">
        <v>0</v>
      </c>
      <c r="EF476" s="8">
        <v>0</v>
      </c>
      <c r="EG476" s="8">
        <v>0</v>
      </c>
      <c r="EH476" s="8">
        <v>0</v>
      </c>
      <c r="EI476" s="8">
        <v>0</v>
      </c>
      <c r="EJ476" s="8">
        <v>0</v>
      </c>
      <c r="EK476" s="8">
        <v>0</v>
      </c>
      <c r="EL476" s="8">
        <v>0</v>
      </c>
      <c r="EM476" s="8">
        <v>0</v>
      </c>
      <c r="EN476" s="8">
        <v>0</v>
      </c>
      <c r="EO476" s="8">
        <v>0</v>
      </c>
      <c r="EP476" s="8">
        <v>0</v>
      </c>
      <c r="EQ476" s="7">
        <v>0</v>
      </c>
      <c r="ER476" s="8">
        <v>0</v>
      </c>
      <c r="ES476" s="8">
        <v>0</v>
      </c>
      <c r="ET476" s="8">
        <v>0</v>
      </c>
      <c r="EU476" s="8">
        <v>0</v>
      </c>
      <c r="EV476" s="8">
        <v>0</v>
      </c>
      <c r="EW476" s="8">
        <v>0</v>
      </c>
      <c r="EX476" s="8">
        <v>0</v>
      </c>
      <c r="EY476" s="8">
        <v>0</v>
      </c>
      <c r="EZ476" s="8">
        <v>0</v>
      </c>
      <c r="FA476" s="8">
        <v>0</v>
      </c>
      <c r="FB476" s="8">
        <v>0</v>
      </c>
      <c r="FC476" s="8">
        <v>0</v>
      </c>
      <c r="FD476" s="8">
        <v>0</v>
      </c>
      <c r="FE476" s="8">
        <v>0</v>
      </c>
      <c r="FF476" s="8">
        <v>0</v>
      </c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474</v>
      </c>
      <c r="E477" s="31" t="s">
        <v>250</v>
      </c>
      <c r="F477" s="31" t="s">
        <v>248</v>
      </c>
      <c r="G477" s="32" t="s">
        <v>273</v>
      </c>
      <c r="H477" s="32">
        <v>19210</v>
      </c>
      <c r="I477" s="31" t="s">
        <v>587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>
        <v>0</v>
      </c>
      <c r="AS477" s="27">
        <v>0</v>
      </c>
      <c r="AT477" s="26">
        <v>0</v>
      </c>
      <c r="AU477" s="26">
        <v>0</v>
      </c>
      <c r="AV477" s="26">
        <v>0</v>
      </c>
      <c r="AW477" s="26">
        <v>0</v>
      </c>
      <c r="AX477" s="26">
        <v>0</v>
      </c>
      <c r="AY477" s="26">
        <v>0</v>
      </c>
      <c r="AZ477" s="26">
        <v>0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6">
        <v>0</v>
      </c>
      <c r="BH477" s="26">
        <v>0</v>
      </c>
      <c r="BI477" s="8">
        <v>0</v>
      </c>
      <c r="BJ477" s="7">
        <v>0</v>
      </c>
      <c r="BK477" s="8">
        <v>0</v>
      </c>
      <c r="BL477" s="8">
        <v>0</v>
      </c>
      <c r="BM477" s="8">
        <v>0</v>
      </c>
      <c r="BN477" s="8">
        <v>0</v>
      </c>
      <c r="BO477" s="8">
        <v>0</v>
      </c>
      <c r="BP477" s="8">
        <v>0</v>
      </c>
      <c r="BQ477" s="8">
        <v>0</v>
      </c>
      <c r="BR477" s="8">
        <v>0</v>
      </c>
      <c r="BS477" s="8">
        <v>0</v>
      </c>
      <c r="BT477" s="8">
        <v>0</v>
      </c>
      <c r="BU477" s="8">
        <v>0</v>
      </c>
      <c r="BV477" s="8">
        <v>0</v>
      </c>
      <c r="BW477" s="8">
        <v>0</v>
      </c>
      <c r="BX477" s="8">
        <v>0</v>
      </c>
      <c r="BY477" s="8">
        <v>0</v>
      </c>
      <c r="BZ477" s="26">
        <v>0</v>
      </c>
      <c r="CA477" s="27">
        <v>0</v>
      </c>
      <c r="CB477" s="26">
        <v>0</v>
      </c>
      <c r="CC477" s="26">
        <v>0</v>
      </c>
      <c r="CD477" s="26">
        <v>0</v>
      </c>
      <c r="CE477" s="26">
        <v>0</v>
      </c>
      <c r="CF477" s="26">
        <v>0</v>
      </c>
      <c r="CG477" s="26">
        <v>0</v>
      </c>
      <c r="CH477" s="26">
        <v>0</v>
      </c>
      <c r="CI477" s="26">
        <v>0</v>
      </c>
      <c r="CJ477" s="26">
        <v>0</v>
      </c>
      <c r="CK477" s="26">
        <v>0</v>
      </c>
      <c r="CL477" s="26">
        <v>0</v>
      </c>
      <c r="CM477" s="26">
        <v>0</v>
      </c>
      <c r="CN477" s="26">
        <v>0</v>
      </c>
      <c r="CO477" s="26">
        <v>0</v>
      </c>
      <c r="CP477" s="26">
        <v>0</v>
      </c>
      <c r="CQ477" s="8">
        <v>0</v>
      </c>
      <c r="CR477" s="7">
        <v>0</v>
      </c>
      <c r="CS477" s="8">
        <v>0</v>
      </c>
      <c r="CT477" s="8">
        <v>0</v>
      </c>
      <c r="CU477" s="8">
        <v>0</v>
      </c>
      <c r="CV477" s="8">
        <v>0</v>
      </c>
      <c r="CW477" s="8">
        <v>0</v>
      </c>
      <c r="CX477" s="8">
        <v>0</v>
      </c>
      <c r="CY477" s="8">
        <v>0</v>
      </c>
      <c r="CZ477" s="8">
        <v>0</v>
      </c>
      <c r="DA477" s="8">
        <v>0</v>
      </c>
      <c r="DB477" s="8">
        <v>0</v>
      </c>
      <c r="DC477" s="8">
        <v>0</v>
      </c>
      <c r="DD477" s="8">
        <v>0</v>
      </c>
      <c r="DE477" s="8">
        <v>0</v>
      </c>
      <c r="DF477" s="8">
        <v>0</v>
      </c>
      <c r="DG477" s="8">
        <v>0</v>
      </c>
      <c r="DH477" s="26">
        <v>0</v>
      </c>
      <c r="DI477" s="27">
        <v>0</v>
      </c>
      <c r="DJ477" s="26">
        <v>0</v>
      </c>
      <c r="DK477" s="26">
        <v>0</v>
      </c>
      <c r="DL477" s="26">
        <v>0</v>
      </c>
      <c r="DM477" s="26">
        <v>0</v>
      </c>
      <c r="DN477" s="26">
        <v>0</v>
      </c>
      <c r="DO477" s="26">
        <v>0</v>
      </c>
      <c r="DP477" s="26">
        <v>0</v>
      </c>
      <c r="DQ477" s="26">
        <v>0</v>
      </c>
      <c r="DR477" s="26">
        <v>0</v>
      </c>
      <c r="DS477" s="26">
        <v>0</v>
      </c>
      <c r="DT477" s="26">
        <v>0</v>
      </c>
      <c r="DU477" s="26">
        <v>0</v>
      </c>
      <c r="DV477" s="26">
        <v>0</v>
      </c>
      <c r="DW477" s="26">
        <v>0</v>
      </c>
      <c r="DX477" s="26">
        <v>0</v>
      </c>
      <c r="DY477" s="8">
        <v>0</v>
      </c>
      <c r="DZ477" s="7">
        <v>0</v>
      </c>
      <c r="EA477" s="8">
        <v>0</v>
      </c>
      <c r="EB477" s="8">
        <v>0</v>
      </c>
      <c r="EC477" s="8">
        <v>0</v>
      </c>
      <c r="ED477" s="8">
        <v>0</v>
      </c>
      <c r="EE477" s="8">
        <v>0</v>
      </c>
      <c r="EF477" s="8">
        <v>0</v>
      </c>
      <c r="EG477" s="8">
        <v>0</v>
      </c>
      <c r="EH477" s="8">
        <v>0</v>
      </c>
      <c r="EI477" s="8">
        <v>0</v>
      </c>
      <c r="EJ477" s="8">
        <v>0</v>
      </c>
      <c r="EK477" s="8">
        <v>0</v>
      </c>
      <c r="EL477" s="8">
        <v>0</v>
      </c>
      <c r="EM477" s="8">
        <v>0</v>
      </c>
      <c r="EN477" s="8">
        <v>0</v>
      </c>
      <c r="EO477" s="8">
        <v>0</v>
      </c>
      <c r="EP477" s="8">
        <v>0</v>
      </c>
      <c r="EQ477" s="7">
        <v>0</v>
      </c>
      <c r="ER477" s="8">
        <v>0</v>
      </c>
      <c r="ES477" s="8">
        <v>0</v>
      </c>
      <c r="ET477" s="8">
        <v>0</v>
      </c>
      <c r="EU477" s="8">
        <v>0</v>
      </c>
      <c r="EV477" s="8">
        <v>0</v>
      </c>
      <c r="EW477" s="8">
        <v>0</v>
      </c>
      <c r="EX477" s="8">
        <v>0</v>
      </c>
      <c r="EY477" s="8">
        <v>0</v>
      </c>
      <c r="EZ477" s="8">
        <v>0</v>
      </c>
      <c r="FA477" s="8">
        <v>0</v>
      </c>
      <c r="FB477" s="8">
        <v>0</v>
      </c>
      <c r="FC477" s="8">
        <v>0</v>
      </c>
      <c r="FD477" s="8">
        <v>0</v>
      </c>
      <c r="FE477" s="8">
        <v>0</v>
      </c>
      <c r="FF477" s="8">
        <v>0</v>
      </c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474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588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>
        <v>0</v>
      </c>
      <c r="AS478" s="27">
        <v>0</v>
      </c>
      <c r="AT478" s="26">
        <v>0</v>
      </c>
      <c r="AU478" s="26">
        <v>0</v>
      </c>
      <c r="AV478" s="26">
        <v>0</v>
      </c>
      <c r="AW478" s="26">
        <v>0</v>
      </c>
      <c r="AX478" s="26">
        <v>0</v>
      </c>
      <c r="AY478" s="26">
        <v>0</v>
      </c>
      <c r="AZ478" s="26">
        <v>0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6">
        <v>0</v>
      </c>
      <c r="BH478" s="26">
        <v>0</v>
      </c>
      <c r="BI478" s="8">
        <v>0</v>
      </c>
      <c r="BJ478" s="7">
        <v>0</v>
      </c>
      <c r="BK478" s="8">
        <v>0</v>
      </c>
      <c r="BL478" s="8">
        <v>0</v>
      </c>
      <c r="BM478" s="8">
        <v>0</v>
      </c>
      <c r="BN478" s="8">
        <v>0</v>
      </c>
      <c r="BO478" s="8">
        <v>0</v>
      </c>
      <c r="BP478" s="8">
        <v>0</v>
      </c>
      <c r="BQ478" s="8">
        <v>0</v>
      </c>
      <c r="BR478" s="8">
        <v>0</v>
      </c>
      <c r="BS478" s="8">
        <v>0</v>
      </c>
      <c r="BT478" s="8">
        <v>0</v>
      </c>
      <c r="BU478" s="8">
        <v>0</v>
      </c>
      <c r="BV478" s="8">
        <v>0</v>
      </c>
      <c r="BW478" s="8">
        <v>0</v>
      </c>
      <c r="BX478" s="8">
        <v>0</v>
      </c>
      <c r="BY478" s="8">
        <v>0</v>
      </c>
      <c r="BZ478" s="26">
        <v>0</v>
      </c>
      <c r="CA478" s="27">
        <v>0</v>
      </c>
      <c r="CB478" s="26">
        <v>0</v>
      </c>
      <c r="CC478" s="26">
        <v>0</v>
      </c>
      <c r="CD478" s="26">
        <v>0</v>
      </c>
      <c r="CE478" s="26">
        <v>0</v>
      </c>
      <c r="CF478" s="26">
        <v>0</v>
      </c>
      <c r="CG478" s="26">
        <v>0</v>
      </c>
      <c r="CH478" s="26">
        <v>0</v>
      </c>
      <c r="CI478" s="26">
        <v>0</v>
      </c>
      <c r="CJ478" s="26">
        <v>0</v>
      </c>
      <c r="CK478" s="26">
        <v>0</v>
      </c>
      <c r="CL478" s="26">
        <v>0</v>
      </c>
      <c r="CM478" s="26">
        <v>0</v>
      </c>
      <c r="CN478" s="26">
        <v>0</v>
      </c>
      <c r="CO478" s="26">
        <v>0</v>
      </c>
      <c r="CP478" s="26">
        <v>0</v>
      </c>
      <c r="CQ478" s="8">
        <v>0</v>
      </c>
      <c r="CR478" s="7">
        <v>0</v>
      </c>
      <c r="CS478" s="8">
        <v>0</v>
      </c>
      <c r="CT478" s="8">
        <v>0</v>
      </c>
      <c r="CU478" s="8">
        <v>0</v>
      </c>
      <c r="CV478" s="8">
        <v>0</v>
      </c>
      <c r="CW478" s="8">
        <v>0</v>
      </c>
      <c r="CX478" s="8">
        <v>0</v>
      </c>
      <c r="CY478" s="8">
        <v>0</v>
      </c>
      <c r="CZ478" s="8">
        <v>0</v>
      </c>
      <c r="DA478" s="8">
        <v>0</v>
      </c>
      <c r="DB478" s="8">
        <v>0</v>
      </c>
      <c r="DC478" s="8">
        <v>0</v>
      </c>
      <c r="DD478" s="8">
        <v>0</v>
      </c>
      <c r="DE478" s="8">
        <v>0</v>
      </c>
      <c r="DF478" s="8">
        <v>0</v>
      </c>
      <c r="DG478" s="8">
        <v>0</v>
      </c>
      <c r="DH478" s="26">
        <v>0</v>
      </c>
      <c r="DI478" s="27">
        <v>0</v>
      </c>
      <c r="DJ478" s="26">
        <v>0</v>
      </c>
      <c r="DK478" s="26">
        <v>0</v>
      </c>
      <c r="DL478" s="26">
        <v>0</v>
      </c>
      <c r="DM478" s="26">
        <v>0</v>
      </c>
      <c r="DN478" s="26">
        <v>0</v>
      </c>
      <c r="DO478" s="26">
        <v>0</v>
      </c>
      <c r="DP478" s="26">
        <v>0</v>
      </c>
      <c r="DQ478" s="26">
        <v>0</v>
      </c>
      <c r="DR478" s="26">
        <v>0</v>
      </c>
      <c r="DS478" s="26">
        <v>0</v>
      </c>
      <c r="DT478" s="26">
        <v>0</v>
      </c>
      <c r="DU478" s="26">
        <v>0</v>
      </c>
      <c r="DV478" s="26">
        <v>0</v>
      </c>
      <c r="DW478" s="26">
        <v>0</v>
      </c>
      <c r="DX478" s="26">
        <v>0</v>
      </c>
      <c r="DY478" s="8">
        <v>0</v>
      </c>
      <c r="DZ478" s="7">
        <v>0</v>
      </c>
      <c r="EA478" s="8">
        <v>0</v>
      </c>
      <c r="EB478" s="8">
        <v>0</v>
      </c>
      <c r="EC478" s="8">
        <v>0</v>
      </c>
      <c r="ED478" s="8">
        <v>0</v>
      </c>
      <c r="EE478" s="8">
        <v>0</v>
      </c>
      <c r="EF478" s="8">
        <v>0</v>
      </c>
      <c r="EG478" s="8">
        <v>0</v>
      </c>
      <c r="EH478" s="8">
        <v>0</v>
      </c>
      <c r="EI478" s="8">
        <v>0</v>
      </c>
      <c r="EJ478" s="8">
        <v>0</v>
      </c>
      <c r="EK478" s="8">
        <v>0</v>
      </c>
      <c r="EL478" s="8">
        <v>0</v>
      </c>
      <c r="EM478" s="8">
        <v>0</v>
      </c>
      <c r="EN478" s="8">
        <v>0</v>
      </c>
      <c r="EO478" s="8">
        <v>0</v>
      </c>
      <c r="EP478" s="8">
        <v>0</v>
      </c>
      <c r="EQ478" s="7">
        <v>0</v>
      </c>
      <c r="ER478" s="8">
        <v>0</v>
      </c>
      <c r="ES478" s="8">
        <v>0</v>
      </c>
      <c r="ET478" s="8">
        <v>0</v>
      </c>
      <c r="EU478" s="8">
        <v>0</v>
      </c>
      <c r="EV478" s="8">
        <v>0</v>
      </c>
      <c r="EW478" s="8">
        <v>0</v>
      </c>
      <c r="EX478" s="8">
        <v>0</v>
      </c>
      <c r="EY478" s="8">
        <v>0</v>
      </c>
      <c r="EZ478" s="8">
        <v>0</v>
      </c>
      <c r="FA478" s="8">
        <v>0</v>
      </c>
      <c r="FB478" s="8">
        <v>0</v>
      </c>
      <c r="FC478" s="8">
        <v>0</v>
      </c>
      <c r="FD478" s="8">
        <v>0</v>
      </c>
      <c r="FE478" s="8">
        <v>0</v>
      </c>
      <c r="FF478" s="8">
        <v>0</v>
      </c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474</v>
      </c>
      <c r="E479" s="31" t="s">
        <v>250</v>
      </c>
      <c r="F479" s="31" t="s">
        <v>248</v>
      </c>
      <c r="G479" s="32" t="s">
        <v>476</v>
      </c>
      <c r="H479" s="32">
        <v>19433</v>
      </c>
      <c r="I479" s="31" t="s">
        <v>589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>
        <v>0</v>
      </c>
      <c r="AS479" s="27">
        <v>0</v>
      </c>
      <c r="AT479" s="26">
        <v>0</v>
      </c>
      <c r="AU479" s="26">
        <v>0</v>
      </c>
      <c r="AV479" s="26">
        <v>0</v>
      </c>
      <c r="AW479" s="26">
        <v>0</v>
      </c>
      <c r="AX479" s="26">
        <v>0</v>
      </c>
      <c r="AY479" s="26">
        <v>0</v>
      </c>
      <c r="AZ479" s="26">
        <v>0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6">
        <v>0</v>
      </c>
      <c r="BH479" s="26">
        <v>0</v>
      </c>
      <c r="BI479" s="8">
        <v>0</v>
      </c>
      <c r="BJ479" s="7">
        <v>0</v>
      </c>
      <c r="BK479" s="8">
        <v>0</v>
      </c>
      <c r="BL479" s="8">
        <v>0</v>
      </c>
      <c r="BM479" s="8">
        <v>0</v>
      </c>
      <c r="BN479" s="8">
        <v>0</v>
      </c>
      <c r="BO479" s="8">
        <v>0</v>
      </c>
      <c r="BP479" s="8">
        <v>0</v>
      </c>
      <c r="BQ479" s="8">
        <v>0</v>
      </c>
      <c r="BR479" s="8">
        <v>0</v>
      </c>
      <c r="BS479" s="8">
        <v>0</v>
      </c>
      <c r="BT479" s="8">
        <v>0</v>
      </c>
      <c r="BU479" s="8">
        <v>0</v>
      </c>
      <c r="BV479" s="8">
        <v>0</v>
      </c>
      <c r="BW479" s="8">
        <v>0</v>
      </c>
      <c r="BX479" s="8">
        <v>0</v>
      </c>
      <c r="BY479" s="8">
        <v>0</v>
      </c>
      <c r="BZ479" s="26">
        <v>0</v>
      </c>
      <c r="CA479" s="27">
        <v>0</v>
      </c>
      <c r="CB479" s="26">
        <v>0</v>
      </c>
      <c r="CC479" s="26">
        <v>0</v>
      </c>
      <c r="CD479" s="26">
        <v>0</v>
      </c>
      <c r="CE479" s="26">
        <v>0</v>
      </c>
      <c r="CF479" s="26">
        <v>0</v>
      </c>
      <c r="CG479" s="26">
        <v>0</v>
      </c>
      <c r="CH479" s="26">
        <v>0</v>
      </c>
      <c r="CI479" s="26">
        <v>0</v>
      </c>
      <c r="CJ479" s="26">
        <v>0</v>
      </c>
      <c r="CK479" s="26">
        <v>0</v>
      </c>
      <c r="CL479" s="26">
        <v>0</v>
      </c>
      <c r="CM479" s="26">
        <v>0</v>
      </c>
      <c r="CN479" s="26">
        <v>0</v>
      </c>
      <c r="CO479" s="26">
        <v>0</v>
      </c>
      <c r="CP479" s="26">
        <v>0</v>
      </c>
      <c r="CQ479" s="8">
        <v>0</v>
      </c>
      <c r="CR479" s="7">
        <v>0</v>
      </c>
      <c r="CS479" s="8">
        <v>0</v>
      </c>
      <c r="CT479" s="8">
        <v>0</v>
      </c>
      <c r="CU479" s="8">
        <v>0</v>
      </c>
      <c r="CV479" s="8">
        <v>0</v>
      </c>
      <c r="CW479" s="8">
        <v>0</v>
      </c>
      <c r="CX479" s="8">
        <v>0</v>
      </c>
      <c r="CY479" s="8">
        <v>0</v>
      </c>
      <c r="CZ479" s="8">
        <v>0</v>
      </c>
      <c r="DA479" s="8">
        <v>0</v>
      </c>
      <c r="DB479" s="8">
        <v>0</v>
      </c>
      <c r="DC479" s="8">
        <v>0</v>
      </c>
      <c r="DD479" s="8">
        <v>0</v>
      </c>
      <c r="DE479" s="8">
        <v>0</v>
      </c>
      <c r="DF479" s="8">
        <v>0</v>
      </c>
      <c r="DG479" s="8">
        <v>0</v>
      </c>
      <c r="DH479" s="26">
        <v>0</v>
      </c>
      <c r="DI479" s="27">
        <v>0</v>
      </c>
      <c r="DJ479" s="26">
        <v>0</v>
      </c>
      <c r="DK479" s="26">
        <v>0</v>
      </c>
      <c r="DL479" s="26">
        <v>0</v>
      </c>
      <c r="DM479" s="26">
        <v>0</v>
      </c>
      <c r="DN479" s="26">
        <v>0</v>
      </c>
      <c r="DO479" s="26">
        <v>0</v>
      </c>
      <c r="DP479" s="26">
        <v>0</v>
      </c>
      <c r="DQ479" s="26">
        <v>0</v>
      </c>
      <c r="DR479" s="26">
        <v>0</v>
      </c>
      <c r="DS479" s="26">
        <v>0</v>
      </c>
      <c r="DT479" s="26">
        <v>0</v>
      </c>
      <c r="DU479" s="26">
        <v>0</v>
      </c>
      <c r="DV479" s="26">
        <v>0</v>
      </c>
      <c r="DW479" s="26">
        <v>0</v>
      </c>
      <c r="DX479" s="26">
        <v>0</v>
      </c>
      <c r="DY479" s="8">
        <v>0</v>
      </c>
      <c r="DZ479" s="7">
        <v>0</v>
      </c>
      <c r="EA479" s="8">
        <v>0</v>
      </c>
      <c r="EB479" s="8">
        <v>0</v>
      </c>
      <c r="EC479" s="8">
        <v>0</v>
      </c>
      <c r="ED479" s="8">
        <v>0</v>
      </c>
      <c r="EE479" s="8">
        <v>0</v>
      </c>
      <c r="EF479" s="8">
        <v>0</v>
      </c>
      <c r="EG479" s="8">
        <v>0</v>
      </c>
      <c r="EH479" s="8">
        <v>0</v>
      </c>
      <c r="EI479" s="8">
        <v>0</v>
      </c>
      <c r="EJ479" s="8">
        <v>0</v>
      </c>
      <c r="EK479" s="8">
        <v>0</v>
      </c>
      <c r="EL479" s="8">
        <v>0</v>
      </c>
      <c r="EM479" s="8">
        <v>0</v>
      </c>
      <c r="EN479" s="8">
        <v>0</v>
      </c>
      <c r="EO479" s="8">
        <v>0</v>
      </c>
      <c r="EP479" s="8">
        <v>0</v>
      </c>
      <c r="EQ479" s="7">
        <v>0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0</v>
      </c>
      <c r="EX479" s="8">
        <v>0</v>
      </c>
      <c r="EY479" s="8">
        <v>0</v>
      </c>
      <c r="EZ479" s="8">
        <v>0</v>
      </c>
      <c r="FA479" s="8">
        <v>0</v>
      </c>
      <c r="FB479" s="8">
        <v>0</v>
      </c>
      <c r="FC479" s="8">
        <v>0</v>
      </c>
      <c r="FD479" s="8">
        <v>0</v>
      </c>
      <c r="FE479" s="8">
        <v>0</v>
      </c>
      <c r="FF479" s="8">
        <v>0</v>
      </c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474</v>
      </c>
      <c r="E480" s="31" t="s">
        <v>250</v>
      </c>
      <c r="F480" s="31" t="s">
        <v>248</v>
      </c>
      <c r="G480" s="32" t="s">
        <v>476</v>
      </c>
      <c r="H480" s="32">
        <v>19494</v>
      </c>
      <c r="I480" s="31" t="s">
        <v>590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>
        <v>0</v>
      </c>
      <c r="AS480" s="27">
        <v>0</v>
      </c>
      <c r="AT480" s="26">
        <v>0</v>
      </c>
      <c r="AU480" s="26">
        <v>0</v>
      </c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8">
        <v>0</v>
      </c>
      <c r="BJ480" s="7">
        <v>0</v>
      </c>
      <c r="BK480" s="8">
        <v>0</v>
      </c>
      <c r="BL480" s="8">
        <v>0</v>
      </c>
      <c r="BM480" s="8">
        <v>0</v>
      </c>
      <c r="BN480" s="8">
        <v>0</v>
      </c>
      <c r="BO480" s="8">
        <v>0</v>
      </c>
      <c r="BP480" s="8">
        <v>0</v>
      </c>
      <c r="BQ480" s="8">
        <v>0</v>
      </c>
      <c r="BR480" s="8">
        <v>0</v>
      </c>
      <c r="BS480" s="8">
        <v>0</v>
      </c>
      <c r="BT480" s="8">
        <v>0</v>
      </c>
      <c r="BU480" s="8">
        <v>0</v>
      </c>
      <c r="BV480" s="8">
        <v>0</v>
      </c>
      <c r="BW480" s="8">
        <v>0</v>
      </c>
      <c r="BX480" s="8">
        <v>0</v>
      </c>
      <c r="BY480" s="8">
        <v>0</v>
      </c>
      <c r="BZ480" s="26">
        <v>0</v>
      </c>
      <c r="CA480" s="27">
        <v>0</v>
      </c>
      <c r="CB480" s="26">
        <v>0</v>
      </c>
      <c r="CC480" s="26">
        <v>0</v>
      </c>
      <c r="CD480" s="26">
        <v>0</v>
      </c>
      <c r="CE480" s="26">
        <v>0</v>
      </c>
      <c r="CF480" s="26">
        <v>0</v>
      </c>
      <c r="CG480" s="26">
        <v>0</v>
      </c>
      <c r="CH480" s="26">
        <v>0</v>
      </c>
      <c r="CI480" s="26">
        <v>0</v>
      </c>
      <c r="CJ480" s="26">
        <v>0</v>
      </c>
      <c r="CK480" s="26">
        <v>0</v>
      </c>
      <c r="CL480" s="26">
        <v>0</v>
      </c>
      <c r="CM480" s="26">
        <v>0</v>
      </c>
      <c r="CN480" s="26">
        <v>0</v>
      </c>
      <c r="CO480" s="26">
        <v>0</v>
      </c>
      <c r="CP480" s="26">
        <v>0</v>
      </c>
      <c r="CQ480" s="8">
        <v>0</v>
      </c>
      <c r="CR480" s="7">
        <v>0</v>
      </c>
      <c r="CS480" s="8">
        <v>0</v>
      </c>
      <c r="CT480" s="8">
        <v>0</v>
      </c>
      <c r="CU480" s="8">
        <v>0</v>
      </c>
      <c r="CV480" s="8">
        <v>0</v>
      </c>
      <c r="CW480" s="8">
        <v>0</v>
      </c>
      <c r="CX480" s="8">
        <v>0</v>
      </c>
      <c r="CY480" s="8">
        <v>0</v>
      </c>
      <c r="CZ480" s="8">
        <v>0</v>
      </c>
      <c r="DA480" s="8">
        <v>0</v>
      </c>
      <c r="DB480" s="8">
        <v>0</v>
      </c>
      <c r="DC480" s="8">
        <v>0</v>
      </c>
      <c r="DD480" s="8">
        <v>0</v>
      </c>
      <c r="DE480" s="8">
        <v>0</v>
      </c>
      <c r="DF480" s="8">
        <v>0</v>
      </c>
      <c r="DG480" s="8">
        <v>0</v>
      </c>
      <c r="DH480" s="26">
        <v>0</v>
      </c>
      <c r="DI480" s="27">
        <v>0</v>
      </c>
      <c r="DJ480" s="26">
        <v>0</v>
      </c>
      <c r="DK480" s="26">
        <v>0</v>
      </c>
      <c r="DL480" s="26">
        <v>0</v>
      </c>
      <c r="DM480" s="26">
        <v>0</v>
      </c>
      <c r="DN480" s="26">
        <v>0</v>
      </c>
      <c r="DO480" s="26">
        <v>0</v>
      </c>
      <c r="DP480" s="26">
        <v>0</v>
      </c>
      <c r="DQ480" s="26">
        <v>0</v>
      </c>
      <c r="DR480" s="26">
        <v>0</v>
      </c>
      <c r="DS480" s="26">
        <v>0</v>
      </c>
      <c r="DT480" s="26">
        <v>0</v>
      </c>
      <c r="DU480" s="26">
        <v>0</v>
      </c>
      <c r="DV480" s="26">
        <v>0</v>
      </c>
      <c r="DW480" s="26">
        <v>0</v>
      </c>
      <c r="DX480" s="26">
        <v>0</v>
      </c>
      <c r="DY480" s="8">
        <v>0</v>
      </c>
      <c r="DZ480" s="7">
        <v>0</v>
      </c>
      <c r="EA480" s="8">
        <v>0</v>
      </c>
      <c r="EB480" s="8">
        <v>0</v>
      </c>
      <c r="EC480" s="8">
        <v>0</v>
      </c>
      <c r="ED480" s="8">
        <v>0</v>
      </c>
      <c r="EE480" s="8">
        <v>0</v>
      </c>
      <c r="EF480" s="8">
        <v>0</v>
      </c>
      <c r="EG480" s="8">
        <v>0</v>
      </c>
      <c r="EH480" s="8">
        <v>0</v>
      </c>
      <c r="EI480" s="8">
        <v>0</v>
      </c>
      <c r="EJ480" s="8">
        <v>0</v>
      </c>
      <c r="EK480" s="8">
        <v>0</v>
      </c>
      <c r="EL480" s="8">
        <v>0</v>
      </c>
      <c r="EM480" s="8">
        <v>0</v>
      </c>
      <c r="EN480" s="8">
        <v>0</v>
      </c>
      <c r="EO480" s="8">
        <v>0</v>
      </c>
      <c r="EP480" s="8">
        <v>0</v>
      </c>
      <c r="EQ480" s="7">
        <v>0</v>
      </c>
      <c r="ER480" s="8">
        <v>0</v>
      </c>
      <c r="ES480" s="8">
        <v>0</v>
      </c>
      <c r="ET480" s="8">
        <v>0</v>
      </c>
      <c r="EU480" s="8">
        <v>0</v>
      </c>
      <c r="EV480" s="8">
        <v>0</v>
      </c>
      <c r="EW480" s="8">
        <v>0</v>
      </c>
      <c r="EX480" s="8">
        <v>0</v>
      </c>
      <c r="EY480" s="8">
        <v>0</v>
      </c>
      <c r="EZ480" s="8">
        <v>0</v>
      </c>
      <c r="FA480" s="8">
        <v>0</v>
      </c>
      <c r="FB480" s="8">
        <v>0</v>
      </c>
      <c r="FC480" s="8">
        <v>0</v>
      </c>
      <c r="FD480" s="8">
        <v>0</v>
      </c>
      <c r="FE480" s="8">
        <v>0</v>
      </c>
      <c r="FF480" s="8">
        <v>0</v>
      </c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474</v>
      </c>
      <c r="E481" s="31" t="s">
        <v>250</v>
      </c>
      <c r="F481" s="31" t="s">
        <v>248</v>
      </c>
      <c r="G481" s="32" t="s">
        <v>476</v>
      </c>
      <c r="H481" s="32">
        <v>19513</v>
      </c>
      <c r="I481" s="31" t="s">
        <v>591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>
        <v>0</v>
      </c>
      <c r="AS481" s="27">
        <v>0</v>
      </c>
      <c r="AT481" s="26">
        <v>0</v>
      </c>
      <c r="AU481" s="26">
        <v>0</v>
      </c>
      <c r="AV481" s="26">
        <v>0</v>
      </c>
      <c r="AW481" s="26">
        <v>0</v>
      </c>
      <c r="AX481" s="26">
        <v>0</v>
      </c>
      <c r="AY481" s="26">
        <v>0</v>
      </c>
      <c r="AZ481" s="26">
        <v>0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6">
        <v>0</v>
      </c>
      <c r="BH481" s="26">
        <v>0</v>
      </c>
      <c r="BI481" s="8">
        <v>0</v>
      </c>
      <c r="BJ481" s="7">
        <v>0</v>
      </c>
      <c r="BK481" s="8">
        <v>0</v>
      </c>
      <c r="BL481" s="8">
        <v>0</v>
      </c>
      <c r="BM481" s="8">
        <v>0</v>
      </c>
      <c r="BN481" s="8">
        <v>0</v>
      </c>
      <c r="BO481" s="8">
        <v>0</v>
      </c>
      <c r="BP481" s="8">
        <v>0</v>
      </c>
      <c r="BQ481" s="8">
        <v>0</v>
      </c>
      <c r="BR481" s="8">
        <v>0</v>
      </c>
      <c r="BS481" s="8">
        <v>0</v>
      </c>
      <c r="BT481" s="8">
        <v>0</v>
      </c>
      <c r="BU481" s="8">
        <v>0</v>
      </c>
      <c r="BV481" s="8">
        <v>0</v>
      </c>
      <c r="BW481" s="8">
        <v>0</v>
      </c>
      <c r="BX481" s="8">
        <v>0</v>
      </c>
      <c r="BY481" s="8">
        <v>0</v>
      </c>
      <c r="BZ481" s="26">
        <v>0</v>
      </c>
      <c r="CA481" s="27">
        <v>0</v>
      </c>
      <c r="CB481" s="26">
        <v>0</v>
      </c>
      <c r="CC481" s="26">
        <v>0</v>
      </c>
      <c r="CD481" s="26">
        <v>0</v>
      </c>
      <c r="CE481" s="26">
        <v>0</v>
      </c>
      <c r="CF481" s="26">
        <v>0</v>
      </c>
      <c r="CG481" s="26">
        <v>0</v>
      </c>
      <c r="CH481" s="26">
        <v>0</v>
      </c>
      <c r="CI481" s="26">
        <v>0</v>
      </c>
      <c r="CJ481" s="26">
        <v>0</v>
      </c>
      <c r="CK481" s="26">
        <v>0</v>
      </c>
      <c r="CL481" s="26">
        <v>0</v>
      </c>
      <c r="CM481" s="26">
        <v>0</v>
      </c>
      <c r="CN481" s="26">
        <v>0</v>
      </c>
      <c r="CO481" s="26">
        <v>0</v>
      </c>
      <c r="CP481" s="26">
        <v>0</v>
      </c>
      <c r="CQ481" s="8">
        <v>0</v>
      </c>
      <c r="CR481" s="7">
        <v>0</v>
      </c>
      <c r="CS481" s="8">
        <v>0</v>
      </c>
      <c r="CT481" s="8">
        <v>0</v>
      </c>
      <c r="CU481" s="8">
        <v>0</v>
      </c>
      <c r="CV481" s="8">
        <v>0</v>
      </c>
      <c r="CW481" s="8">
        <v>0</v>
      </c>
      <c r="CX481" s="8">
        <v>0</v>
      </c>
      <c r="CY481" s="8">
        <v>0</v>
      </c>
      <c r="CZ481" s="8">
        <v>0</v>
      </c>
      <c r="DA481" s="8">
        <v>0</v>
      </c>
      <c r="DB481" s="8">
        <v>0</v>
      </c>
      <c r="DC481" s="8">
        <v>0</v>
      </c>
      <c r="DD481" s="8">
        <v>0</v>
      </c>
      <c r="DE481" s="8">
        <v>0</v>
      </c>
      <c r="DF481" s="8">
        <v>0</v>
      </c>
      <c r="DG481" s="8">
        <v>0</v>
      </c>
      <c r="DH481" s="26">
        <v>0</v>
      </c>
      <c r="DI481" s="27">
        <v>0</v>
      </c>
      <c r="DJ481" s="26">
        <v>0</v>
      </c>
      <c r="DK481" s="26">
        <v>0</v>
      </c>
      <c r="DL481" s="26">
        <v>0</v>
      </c>
      <c r="DM481" s="26">
        <v>0</v>
      </c>
      <c r="DN481" s="26">
        <v>0</v>
      </c>
      <c r="DO481" s="26">
        <v>0</v>
      </c>
      <c r="DP481" s="26">
        <v>0</v>
      </c>
      <c r="DQ481" s="26">
        <v>0</v>
      </c>
      <c r="DR481" s="26">
        <v>0</v>
      </c>
      <c r="DS481" s="26">
        <v>0</v>
      </c>
      <c r="DT481" s="26">
        <v>0</v>
      </c>
      <c r="DU481" s="26">
        <v>0</v>
      </c>
      <c r="DV481" s="26">
        <v>0</v>
      </c>
      <c r="DW481" s="26">
        <v>0</v>
      </c>
      <c r="DX481" s="26">
        <v>0</v>
      </c>
      <c r="DY481" s="8">
        <v>0</v>
      </c>
      <c r="DZ481" s="7">
        <v>0</v>
      </c>
      <c r="EA481" s="8">
        <v>0</v>
      </c>
      <c r="EB481" s="8">
        <v>0</v>
      </c>
      <c r="EC481" s="8">
        <v>0</v>
      </c>
      <c r="ED481" s="8">
        <v>0</v>
      </c>
      <c r="EE481" s="8">
        <v>0</v>
      </c>
      <c r="EF481" s="8">
        <v>0</v>
      </c>
      <c r="EG481" s="8">
        <v>0</v>
      </c>
      <c r="EH481" s="8">
        <v>0</v>
      </c>
      <c r="EI481" s="8">
        <v>0</v>
      </c>
      <c r="EJ481" s="8">
        <v>0</v>
      </c>
      <c r="EK481" s="8">
        <v>0</v>
      </c>
      <c r="EL481" s="8">
        <v>0</v>
      </c>
      <c r="EM481" s="8">
        <v>0</v>
      </c>
      <c r="EN481" s="8">
        <v>0</v>
      </c>
      <c r="EO481" s="8">
        <v>0</v>
      </c>
      <c r="EP481" s="8">
        <v>0</v>
      </c>
      <c r="EQ481" s="7">
        <v>0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0</v>
      </c>
      <c r="EX481" s="8">
        <v>0</v>
      </c>
      <c r="EY481" s="8">
        <v>0</v>
      </c>
      <c r="EZ481" s="8">
        <v>0</v>
      </c>
      <c r="FA481" s="8">
        <v>0</v>
      </c>
      <c r="FB481" s="8">
        <v>0</v>
      </c>
      <c r="FC481" s="8">
        <v>0</v>
      </c>
      <c r="FD481" s="8">
        <v>0</v>
      </c>
      <c r="FE481" s="8">
        <v>0</v>
      </c>
      <c r="FF481" s="8">
        <v>0</v>
      </c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474</v>
      </c>
      <c r="E482" s="31" t="s">
        <v>250</v>
      </c>
      <c r="F482" s="31" t="s">
        <v>248</v>
      </c>
      <c r="G482" s="32" t="s">
        <v>476</v>
      </c>
      <c r="H482" s="32">
        <v>19654</v>
      </c>
      <c r="I482" s="31" t="s">
        <v>592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>
        <v>0</v>
      </c>
      <c r="AS482" s="27">
        <v>0</v>
      </c>
      <c r="AT482" s="26">
        <v>0</v>
      </c>
      <c r="AU482" s="26">
        <v>0</v>
      </c>
      <c r="AV482" s="26">
        <v>0</v>
      </c>
      <c r="AW482" s="26">
        <v>0</v>
      </c>
      <c r="AX482" s="26">
        <v>0</v>
      </c>
      <c r="AY482" s="26">
        <v>0</v>
      </c>
      <c r="AZ482" s="26">
        <v>0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6">
        <v>0</v>
      </c>
      <c r="BH482" s="26">
        <v>0</v>
      </c>
      <c r="BI482" s="8">
        <v>0</v>
      </c>
      <c r="BJ482" s="7">
        <v>0</v>
      </c>
      <c r="BK482" s="8">
        <v>0</v>
      </c>
      <c r="BL482" s="8">
        <v>0</v>
      </c>
      <c r="BM482" s="8">
        <v>0</v>
      </c>
      <c r="BN482" s="8">
        <v>0</v>
      </c>
      <c r="BO482" s="8">
        <v>0</v>
      </c>
      <c r="BP482" s="8">
        <v>0</v>
      </c>
      <c r="BQ482" s="8">
        <v>0</v>
      </c>
      <c r="BR482" s="8">
        <v>0</v>
      </c>
      <c r="BS482" s="8">
        <v>0</v>
      </c>
      <c r="BT482" s="8">
        <v>0</v>
      </c>
      <c r="BU482" s="8">
        <v>0</v>
      </c>
      <c r="BV482" s="8">
        <v>0</v>
      </c>
      <c r="BW482" s="8">
        <v>0</v>
      </c>
      <c r="BX482" s="8">
        <v>0</v>
      </c>
      <c r="BY482" s="8">
        <v>0</v>
      </c>
      <c r="BZ482" s="26">
        <v>0</v>
      </c>
      <c r="CA482" s="27">
        <v>0</v>
      </c>
      <c r="CB482" s="26">
        <v>0</v>
      </c>
      <c r="CC482" s="26">
        <v>0</v>
      </c>
      <c r="CD482" s="26">
        <v>0</v>
      </c>
      <c r="CE482" s="26">
        <v>0</v>
      </c>
      <c r="CF482" s="26">
        <v>0</v>
      </c>
      <c r="CG482" s="26">
        <v>0</v>
      </c>
      <c r="CH482" s="26">
        <v>0</v>
      </c>
      <c r="CI482" s="26">
        <v>0</v>
      </c>
      <c r="CJ482" s="26">
        <v>0</v>
      </c>
      <c r="CK482" s="26">
        <v>0</v>
      </c>
      <c r="CL482" s="26">
        <v>0</v>
      </c>
      <c r="CM482" s="26">
        <v>0</v>
      </c>
      <c r="CN482" s="26">
        <v>0</v>
      </c>
      <c r="CO482" s="26">
        <v>0</v>
      </c>
      <c r="CP482" s="26">
        <v>0</v>
      </c>
      <c r="CQ482" s="8">
        <v>0</v>
      </c>
      <c r="CR482" s="7">
        <v>0</v>
      </c>
      <c r="CS482" s="8">
        <v>0</v>
      </c>
      <c r="CT482" s="8">
        <v>0</v>
      </c>
      <c r="CU482" s="8">
        <v>0</v>
      </c>
      <c r="CV482" s="8">
        <v>0</v>
      </c>
      <c r="CW482" s="8">
        <v>0</v>
      </c>
      <c r="CX482" s="8">
        <v>0</v>
      </c>
      <c r="CY482" s="8">
        <v>0</v>
      </c>
      <c r="CZ482" s="8">
        <v>0</v>
      </c>
      <c r="DA482" s="8">
        <v>0</v>
      </c>
      <c r="DB482" s="8">
        <v>0</v>
      </c>
      <c r="DC482" s="8">
        <v>0</v>
      </c>
      <c r="DD482" s="8">
        <v>0</v>
      </c>
      <c r="DE482" s="8">
        <v>0</v>
      </c>
      <c r="DF482" s="8">
        <v>0</v>
      </c>
      <c r="DG482" s="8">
        <v>0</v>
      </c>
      <c r="DH482" s="26">
        <v>0</v>
      </c>
      <c r="DI482" s="27">
        <v>0</v>
      </c>
      <c r="DJ482" s="26">
        <v>0</v>
      </c>
      <c r="DK482" s="26">
        <v>0</v>
      </c>
      <c r="DL482" s="26">
        <v>0</v>
      </c>
      <c r="DM482" s="26">
        <v>0</v>
      </c>
      <c r="DN482" s="26">
        <v>0</v>
      </c>
      <c r="DO482" s="26">
        <v>0</v>
      </c>
      <c r="DP482" s="26">
        <v>0</v>
      </c>
      <c r="DQ482" s="26">
        <v>0</v>
      </c>
      <c r="DR482" s="26">
        <v>0</v>
      </c>
      <c r="DS482" s="26">
        <v>0</v>
      </c>
      <c r="DT482" s="26">
        <v>0</v>
      </c>
      <c r="DU482" s="26">
        <v>0</v>
      </c>
      <c r="DV482" s="26">
        <v>0</v>
      </c>
      <c r="DW482" s="26">
        <v>0</v>
      </c>
      <c r="DX482" s="26">
        <v>0</v>
      </c>
      <c r="DY482" s="8">
        <v>0</v>
      </c>
      <c r="DZ482" s="7">
        <v>0</v>
      </c>
      <c r="EA482" s="8">
        <v>0</v>
      </c>
      <c r="EB482" s="8">
        <v>0</v>
      </c>
      <c r="EC482" s="8">
        <v>0</v>
      </c>
      <c r="ED482" s="8">
        <v>0</v>
      </c>
      <c r="EE482" s="8">
        <v>0</v>
      </c>
      <c r="EF482" s="8">
        <v>0</v>
      </c>
      <c r="EG482" s="8">
        <v>0</v>
      </c>
      <c r="EH482" s="8">
        <v>0</v>
      </c>
      <c r="EI482" s="8">
        <v>0</v>
      </c>
      <c r="EJ482" s="8">
        <v>0</v>
      </c>
      <c r="EK482" s="8">
        <v>0</v>
      </c>
      <c r="EL482" s="8">
        <v>0</v>
      </c>
      <c r="EM482" s="8">
        <v>0</v>
      </c>
      <c r="EN482" s="8">
        <v>0</v>
      </c>
      <c r="EO482" s="8">
        <v>0</v>
      </c>
      <c r="EP482" s="8">
        <v>0</v>
      </c>
      <c r="EQ482" s="7">
        <v>0</v>
      </c>
      <c r="ER482" s="8">
        <v>0</v>
      </c>
      <c r="ES482" s="8">
        <v>0</v>
      </c>
      <c r="ET482" s="8">
        <v>0</v>
      </c>
      <c r="EU482" s="8">
        <v>0</v>
      </c>
      <c r="EV482" s="8">
        <v>0</v>
      </c>
      <c r="EW482" s="8">
        <v>0</v>
      </c>
      <c r="EX482" s="8">
        <v>0</v>
      </c>
      <c r="EY482" s="8">
        <v>0</v>
      </c>
      <c r="EZ482" s="8">
        <v>0</v>
      </c>
      <c r="FA482" s="8">
        <v>0</v>
      </c>
      <c r="FB482" s="8">
        <v>0</v>
      </c>
      <c r="FC482" s="8">
        <v>0</v>
      </c>
      <c r="FD482" s="8">
        <v>0</v>
      </c>
      <c r="FE482" s="8">
        <v>0</v>
      </c>
      <c r="FF482" s="8">
        <v>0</v>
      </c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474</v>
      </c>
      <c r="E483" s="31" t="s">
        <v>250</v>
      </c>
      <c r="F483" s="31" t="s">
        <v>248</v>
      </c>
      <c r="G483" s="32" t="s">
        <v>476</v>
      </c>
      <c r="H483" s="32">
        <v>19655</v>
      </c>
      <c r="I483" s="31" t="s">
        <v>593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>
        <v>0</v>
      </c>
      <c r="AS483" s="27">
        <v>0</v>
      </c>
      <c r="AT483" s="26">
        <v>0</v>
      </c>
      <c r="AU483" s="26">
        <v>0</v>
      </c>
      <c r="AV483" s="26">
        <v>0</v>
      </c>
      <c r="AW483" s="26">
        <v>0</v>
      </c>
      <c r="AX483" s="26">
        <v>0</v>
      </c>
      <c r="AY483" s="26">
        <v>0</v>
      </c>
      <c r="AZ483" s="26">
        <v>0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6">
        <v>0</v>
      </c>
      <c r="BH483" s="26">
        <v>0</v>
      </c>
      <c r="BI483" s="8">
        <v>0</v>
      </c>
      <c r="BJ483" s="7">
        <v>0</v>
      </c>
      <c r="BK483" s="8">
        <v>0</v>
      </c>
      <c r="BL483" s="8">
        <v>0</v>
      </c>
      <c r="BM483" s="8">
        <v>0</v>
      </c>
      <c r="BN483" s="8">
        <v>0</v>
      </c>
      <c r="BO483" s="8">
        <v>0</v>
      </c>
      <c r="BP483" s="8">
        <v>0</v>
      </c>
      <c r="BQ483" s="8">
        <v>0</v>
      </c>
      <c r="BR483" s="8">
        <v>0</v>
      </c>
      <c r="BS483" s="8">
        <v>0</v>
      </c>
      <c r="BT483" s="8">
        <v>0</v>
      </c>
      <c r="BU483" s="8">
        <v>0</v>
      </c>
      <c r="BV483" s="8">
        <v>0</v>
      </c>
      <c r="BW483" s="8">
        <v>0</v>
      </c>
      <c r="BX483" s="8">
        <v>0</v>
      </c>
      <c r="BY483" s="8">
        <v>0</v>
      </c>
      <c r="BZ483" s="26">
        <v>0</v>
      </c>
      <c r="CA483" s="27">
        <v>0</v>
      </c>
      <c r="CB483" s="26">
        <v>0</v>
      </c>
      <c r="CC483" s="26">
        <v>0</v>
      </c>
      <c r="CD483" s="26">
        <v>0</v>
      </c>
      <c r="CE483" s="26">
        <v>0</v>
      </c>
      <c r="CF483" s="26">
        <v>0</v>
      </c>
      <c r="CG483" s="26">
        <v>0</v>
      </c>
      <c r="CH483" s="26">
        <v>0</v>
      </c>
      <c r="CI483" s="26">
        <v>0</v>
      </c>
      <c r="CJ483" s="26">
        <v>0</v>
      </c>
      <c r="CK483" s="26">
        <v>0</v>
      </c>
      <c r="CL483" s="26">
        <v>0</v>
      </c>
      <c r="CM483" s="26">
        <v>0</v>
      </c>
      <c r="CN483" s="26">
        <v>0</v>
      </c>
      <c r="CO483" s="26">
        <v>0</v>
      </c>
      <c r="CP483" s="26">
        <v>0</v>
      </c>
      <c r="CQ483" s="8">
        <v>0</v>
      </c>
      <c r="CR483" s="7">
        <v>0</v>
      </c>
      <c r="CS483" s="8">
        <v>0</v>
      </c>
      <c r="CT483" s="8">
        <v>0</v>
      </c>
      <c r="CU483" s="8">
        <v>0</v>
      </c>
      <c r="CV483" s="8">
        <v>0</v>
      </c>
      <c r="CW483" s="8">
        <v>0</v>
      </c>
      <c r="CX483" s="8">
        <v>0</v>
      </c>
      <c r="CY483" s="8">
        <v>0</v>
      </c>
      <c r="CZ483" s="8">
        <v>0</v>
      </c>
      <c r="DA483" s="8">
        <v>0</v>
      </c>
      <c r="DB483" s="8">
        <v>0</v>
      </c>
      <c r="DC483" s="8">
        <v>0</v>
      </c>
      <c r="DD483" s="8">
        <v>0</v>
      </c>
      <c r="DE483" s="8">
        <v>0</v>
      </c>
      <c r="DF483" s="8">
        <v>0</v>
      </c>
      <c r="DG483" s="8">
        <v>0</v>
      </c>
      <c r="DH483" s="26">
        <v>0</v>
      </c>
      <c r="DI483" s="27">
        <v>0</v>
      </c>
      <c r="DJ483" s="26">
        <v>0</v>
      </c>
      <c r="DK483" s="26">
        <v>0</v>
      </c>
      <c r="DL483" s="26">
        <v>0</v>
      </c>
      <c r="DM483" s="26">
        <v>0</v>
      </c>
      <c r="DN483" s="26">
        <v>0</v>
      </c>
      <c r="DO483" s="26">
        <v>0</v>
      </c>
      <c r="DP483" s="26">
        <v>0</v>
      </c>
      <c r="DQ483" s="26">
        <v>0</v>
      </c>
      <c r="DR483" s="26">
        <v>0</v>
      </c>
      <c r="DS483" s="26">
        <v>0</v>
      </c>
      <c r="DT483" s="26">
        <v>0</v>
      </c>
      <c r="DU483" s="26">
        <v>0</v>
      </c>
      <c r="DV483" s="26">
        <v>0</v>
      </c>
      <c r="DW483" s="26">
        <v>0</v>
      </c>
      <c r="DX483" s="26">
        <v>0</v>
      </c>
      <c r="DY483" s="8">
        <v>0</v>
      </c>
      <c r="DZ483" s="7">
        <v>0</v>
      </c>
      <c r="EA483" s="8">
        <v>0</v>
      </c>
      <c r="EB483" s="8">
        <v>0</v>
      </c>
      <c r="EC483" s="8">
        <v>0</v>
      </c>
      <c r="ED483" s="8">
        <v>0</v>
      </c>
      <c r="EE483" s="8">
        <v>0</v>
      </c>
      <c r="EF483" s="8">
        <v>0</v>
      </c>
      <c r="EG483" s="8">
        <v>0</v>
      </c>
      <c r="EH483" s="8">
        <v>0</v>
      </c>
      <c r="EI483" s="8">
        <v>0</v>
      </c>
      <c r="EJ483" s="8">
        <v>0</v>
      </c>
      <c r="EK483" s="8">
        <v>0</v>
      </c>
      <c r="EL483" s="8">
        <v>0</v>
      </c>
      <c r="EM483" s="8">
        <v>0</v>
      </c>
      <c r="EN483" s="8">
        <v>0</v>
      </c>
      <c r="EO483" s="8">
        <v>0</v>
      </c>
      <c r="EP483" s="8">
        <v>0</v>
      </c>
      <c r="EQ483" s="7">
        <v>0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</v>
      </c>
      <c r="EX483" s="8">
        <v>0</v>
      </c>
      <c r="EY483" s="8">
        <v>0</v>
      </c>
      <c r="EZ483" s="8">
        <v>0</v>
      </c>
      <c r="FA483" s="8">
        <v>0</v>
      </c>
      <c r="FB483" s="8">
        <v>0</v>
      </c>
      <c r="FC483" s="8">
        <v>0</v>
      </c>
      <c r="FD483" s="8">
        <v>0</v>
      </c>
      <c r="FE483" s="8">
        <v>0</v>
      </c>
      <c r="FF483" s="8">
        <v>0</v>
      </c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474</v>
      </c>
      <c r="E484" s="31" t="s">
        <v>250</v>
      </c>
      <c r="F484" s="31" t="s">
        <v>248</v>
      </c>
      <c r="G484" s="32" t="s">
        <v>476</v>
      </c>
      <c r="H484" s="32">
        <v>19692</v>
      </c>
      <c r="I484" s="31" t="s">
        <v>594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>
        <v>0</v>
      </c>
      <c r="AS484" s="27">
        <v>0</v>
      </c>
      <c r="AT484" s="26">
        <v>0</v>
      </c>
      <c r="AU484" s="26">
        <v>0</v>
      </c>
      <c r="AV484" s="26">
        <v>0</v>
      </c>
      <c r="AW484" s="26">
        <v>0</v>
      </c>
      <c r="AX484" s="26">
        <v>0</v>
      </c>
      <c r="AY484" s="26">
        <v>0</v>
      </c>
      <c r="AZ484" s="26">
        <v>0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6">
        <v>0</v>
      </c>
      <c r="BH484" s="26">
        <v>0</v>
      </c>
      <c r="BI484" s="8">
        <v>0</v>
      </c>
      <c r="BJ484" s="7">
        <v>0</v>
      </c>
      <c r="BK484" s="8">
        <v>0</v>
      </c>
      <c r="BL484" s="8">
        <v>0</v>
      </c>
      <c r="BM484" s="8">
        <v>0</v>
      </c>
      <c r="BN484" s="8">
        <v>0</v>
      </c>
      <c r="BO484" s="8">
        <v>0</v>
      </c>
      <c r="BP484" s="8">
        <v>0</v>
      </c>
      <c r="BQ484" s="8">
        <v>0</v>
      </c>
      <c r="BR484" s="8">
        <v>0</v>
      </c>
      <c r="BS484" s="8">
        <v>0</v>
      </c>
      <c r="BT484" s="8">
        <v>0</v>
      </c>
      <c r="BU484" s="8">
        <v>0</v>
      </c>
      <c r="BV484" s="8">
        <v>0</v>
      </c>
      <c r="BW484" s="8">
        <v>0</v>
      </c>
      <c r="BX484" s="8">
        <v>0</v>
      </c>
      <c r="BY484" s="8">
        <v>0</v>
      </c>
      <c r="BZ484" s="26">
        <v>0</v>
      </c>
      <c r="CA484" s="27">
        <v>0</v>
      </c>
      <c r="CB484" s="26">
        <v>0</v>
      </c>
      <c r="CC484" s="26">
        <v>0</v>
      </c>
      <c r="CD484" s="26">
        <v>0</v>
      </c>
      <c r="CE484" s="26">
        <v>0</v>
      </c>
      <c r="CF484" s="26">
        <v>0</v>
      </c>
      <c r="CG484" s="26">
        <v>0</v>
      </c>
      <c r="CH484" s="26">
        <v>0</v>
      </c>
      <c r="CI484" s="26">
        <v>0</v>
      </c>
      <c r="CJ484" s="26">
        <v>0</v>
      </c>
      <c r="CK484" s="26">
        <v>0</v>
      </c>
      <c r="CL484" s="26">
        <v>0</v>
      </c>
      <c r="CM484" s="26">
        <v>0</v>
      </c>
      <c r="CN484" s="26">
        <v>0</v>
      </c>
      <c r="CO484" s="26">
        <v>0</v>
      </c>
      <c r="CP484" s="26">
        <v>0</v>
      </c>
      <c r="CQ484" s="8">
        <v>0</v>
      </c>
      <c r="CR484" s="7">
        <v>0</v>
      </c>
      <c r="CS484" s="8">
        <v>0</v>
      </c>
      <c r="CT484" s="8">
        <v>0</v>
      </c>
      <c r="CU484" s="8">
        <v>0</v>
      </c>
      <c r="CV484" s="8">
        <v>0</v>
      </c>
      <c r="CW484" s="8">
        <v>0</v>
      </c>
      <c r="CX484" s="8">
        <v>0</v>
      </c>
      <c r="CY484" s="8">
        <v>0</v>
      </c>
      <c r="CZ484" s="8">
        <v>0</v>
      </c>
      <c r="DA484" s="8">
        <v>0</v>
      </c>
      <c r="DB484" s="8">
        <v>0</v>
      </c>
      <c r="DC484" s="8">
        <v>0</v>
      </c>
      <c r="DD484" s="8">
        <v>0</v>
      </c>
      <c r="DE484" s="8">
        <v>0</v>
      </c>
      <c r="DF484" s="8">
        <v>0</v>
      </c>
      <c r="DG484" s="8">
        <v>0</v>
      </c>
      <c r="DH484" s="26">
        <v>0</v>
      </c>
      <c r="DI484" s="27">
        <v>0</v>
      </c>
      <c r="DJ484" s="26">
        <v>0</v>
      </c>
      <c r="DK484" s="26">
        <v>0</v>
      </c>
      <c r="DL484" s="26">
        <v>0</v>
      </c>
      <c r="DM484" s="26">
        <v>0</v>
      </c>
      <c r="DN484" s="26">
        <v>0</v>
      </c>
      <c r="DO484" s="26">
        <v>0</v>
      </c>
      <c r="DP484" s="26">
        <v>0</v>
      </c>
      <c r="DQ484" s="26">
        <v>0</v>
      </c>
      <c r="DR484" s="26">
        <v>0</v>
      </c>
      <c r="DS484" s="26">
        <v>0</v>
      </c>
      <c r="DT484" s="26">
        <v>0</v>
      </c>
      <c r="DU484" s="26">
        <v>0</v>
      </c>
      <c r="DV484" s="26">
        <v>0</v>
      </c>
      <c r="DW484" s="26">
        <v>0</v>
      </c>
      <c r="DX484" s="26">
        <v>0</v>
      </c>
      <c r="DY484" s="8">
        <v>0</v>
      </c>
      <c r="DZ484" s="7">
        <v>0</v>
      </c>
      <c r="EA484" s="8">
        <v>0</v>
      </c>
      <c r="EB484" s="8">
        <v>0</v>
      </c>
      <c r="EC484" s="8">
        <v>0</v>
      </c>
      <c r="ED484" s="8">
        <v>0</v>
      </c>
      <c r="EE484" s="8">
        <v>0</v>
      </c>
      <c r="EF484" s="8">
        <v>0</v>
      </c>
      <c r="EG484" s="8">
        <v>0</v>
      </c>
      <c r="EH484" s="8">
        <v>0</v>
      </c>
      <c r="EI484" s="8">
        <v>0</v>
      </c>
      <c r="EJ484" s="8">
        <v>0</v>
      </c>
      <c r="EK484" s="8">
        <v>0</v>
      </c>
      <c r="EL484" s="8">
        <v>0</v>
      </c>
      <c r="EM484" s="8">
        <v>0</v>
      </c>
      <c r="EN484" s="8">
        <v>0</v>
      </c>
      <c r="EO484" s="8">
        <v>0</v>
      </c>
      <c r="EP484" s="8">
        <v>0</v>
      </c>
      <c r="EQ484" s="7">
        <v>0</v>
      </c>
      <c r="ER484" s="8">
        <v>0</v>
      </c>
      <c r="ES484" s="8">
        <v>0</v>
      </c>
      <c r="ET484" s="8">
        <v>0</v>
      </c>
      <c r="EU484" s="8">
        <v>0</v>
      </c>
      <c r="EV484" s="8">
        <v>0</v>
      </c>
      <c r="EW484" s="8">
        <v>0</v>
      </c>
      <c r="EX484" s="8">
        <v>0</v>
      </c>
      <c r="EY484" s="8">
        <v>0</v>
      </c>
      <c r="EZ484" s="8">
        <v>0</v>
      </c>
      <c r="FA484" s="8">
        <v>0</v>
      </c>
      <c r="FB484" s="8">
        <v>0</v>
      </c>
      <c r="FC484" s="8">
        <v>0</v>
      </c>
      <c r="FD484" s="8">
        <v>0</v>
      </c>
      <c r="FE484" s="8">
        <v>0</v>
      </c>
      <c r="FF484" s="8">
        <v>0</v>
      </c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474</v>
      </c>
      <c r="E485" s="31" t="s">
        <v>250</v>
      </c>
      <c r="F485" s="31" t="s">
        <v>248</v>
      </c>
      <c r="G485" s="32" t="s">
        <v>476</v>
      </c>
      <c r="H485" s="32">
        <v>19809</v>
      </c>
      <c r="I485" s="31" t="s">
        <v>595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>
        <v>0</v>
      </c>
      <c r="AS485" s="27">
        <v>0</v>
      </c>
      <c r="AT485" s="26">
        <v>0</v>
      </c>
      <c r="AU485" s="26">
        <v>0</v>
      </c>
      <c r="AV485" s="26">
        <v>0</v>
      </c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8">
        <v>0</v>
      </c>
      <c r="BJ485" s="7">
        <v>0</v>
      </c>
      <c r="BK485" s="8">
        <v>0</v>
      </c>
      <c r="BL485" s="8">
        <v>0</v>
      </c>
      <c r="BM485" s="8">
        <v>0</v>
      </c>
      <c r="BN485" s="8">
        <v>0</v>
      </c>
      <c r="BO485" s="8">
        <v>0</v>
      </c>
      <c r="BP485" s="8">
        <v>0</v>
      </c>
      <c r="BQ485" s="8">
        <v>0</v>
      </c>
      <c r="BR485" s="8">
        <v>0</v>
      </c>
      <c r="BS485" s="8">
        <v>0</v>
      </c>
      <c r="BT485" s="8">
        <v>0</v>
      </c>
      <c r="BU485" s="8">
        <v>0</v>
      </c>
      <c r="BV485" s="8">
        <v>0</v>
      </c>
      <c r="BW485" s="8">
        <v>0</v>
      </c>
      <c r="BX485" s="8">
        <v>0</v>
      </c>
      <c r="BY485" s="8">
        <v>0</v>
      </c>
      <c r="BZ485" s="26">
        <v>0</v>
      </c>
      <c r="CA485" s="27">
        <v>0</v>
      </c>
      <c r="CB485" s="26">
        <v>0</v>
      </c>
      <c r="CC485" s="26">
        <v>0</v>
      </c>
      <c r="CD485" s="26">
        <v>0</v>
      </c>
      <c r="CE485" s="26">
        <v>0</v>
      </c>
      <c r="CF485" s="26">
        <v>0</v>
      </c>
      <c r="CG485" s="26">
        <v>0</v>
      </c>
      <c r="CH485" s="26">
        <v>0</v>
      </c>
      <c r="CI485" s="26">
        <v>0</v>
      </c>
      <c r="CJ485" s="26">
        <v>0</v>
      </c>
      <c r="CK485" s="26">
        <v>0</v>
      </c>
      <c r="CL485" s="26">
        <v>0</v>
      </c>
      <c r="CM485" s="26">
        <v>0</v>
      </c>
      <c r="CN485" s="26">
        <v>0</v>
      </c>
      <c r="CO485" s="26">
        <v>0</v>
      </c>
      <c r="CP485" s="26">
        <v>0</v>
      </c>
      <c r="CQ485" s="8">
        <v>0</v>
      </c>
      <c r="CR485" s="7">
        <v>0</v>
      </c>
      <c r="CS485" s="8">
        <v>0</v>
      </c>
      <c r="CT485" s="8">
        <v>0</v>
      </c>
      <c r="CU485" s="8">
        <v>0</v>
      </c>
      <c r="CV485" s="8">
        <v>0</v>
      </c>
      <c r="CW485" s="8">
        <v>0</v>
      </c>
      <c r="CX485" s="8">
        <v>0</v>
      </c>
      <c r="CY485" s="8">
        <v>0</v>
      </c>
      <c r="CZ485" s="8">
        <v>0</v>
      </c>
      <c r="DA485" s="8">
        <v>0</v>
      </c>
      <c r="DB485" s="8">
        <v>0</v>
      </c>
      <c r="DC485" s="8">
        <v>0</v>
      </c>
      <c r="DD485" s="8">
        <v>0</v>
      </c>
      <c r="DE485" s="8">
        <v>0</v>
      </c>
      <c r="DF485" s="8">
        <v>0</v>
      </c>
      <c r="DG485" s="8">
        <v>0</v>
      </c>
      <c r="DH485" s="26">
        <v>0</v>
      </c>
      <c r="DI485" s="27">
        <v>0</v>
      </c>
      <c r="DJ485" s="26">
        <v>0</v>
      </c>
      <c r="DK485" s="26">
        <v>0</v>
      </c>
      <c r="DL485" s="26">
        <v>0</v>
      </c>
      <c r="DM485" s="26">
        <v>0</v>
      </c>
      <c r="DN485" s="26">
        <v>0</v>
      </c>
      <c r="DO485" s="26">
        <v>0</v>
      </c>
      <c r="DP485" s="26">
        <v>0</v>
      </c>
      <c r="DQ485" s="26">
        <v>0</v>
      </c>
      <c r="DR485" s="26">
        <v>0</v>
      </c>
      <c r="DS485" s="26">
        <v>0</v>
      </c>
      <c r="DT485" s="26">
        <v>0</v>
      </c>
      <c r="DU485" s="26">
        <v>0</v>
      </c>
      <c r="DV485" s="26">
        <v>0</v>
      </c>
      <c r="DW485" s="26">
        <v>0</v>
      </c>
      <c r="DX485" s="26">
        <v>0</v>
      </c>
      <c r="DY485" s="8">
        <v>0</v>
      </c>
      <c r="DZ485" s="7">
        <v>0</v>
      </c>
      <c r="EA485" s="8">
        <v>0</v>
      </c>
      <c r="EB485" s="8">
        <v>0</v>
      </c>
      <c r="EC485" s="8">
        <v>0</v>
      </c>
      <c r="ED485" s="8">
        <v>0</v>
      </c>
      <c r="EE485" s="8">
        <v>0</v>
      </c>
      <c r="EF485" s="8">
        <v>0</v>
      </c>
      <c r="EG485" s="8">
        <v>0</v>
      </c>
      <c r="EH485" s="8">
        <v>0</v>
      </c>
      <c r="EI485" s="8">
        <v>0</v>
      </c>
      <c r="EJ485" s="8">
        <v>0</v>
      </c>
      <c r="EK485" s="8">
        <v>0</v>
      </c>
      <c r="EL485" s="8">
        <v>0</v>
      </c>
      <c r="EM485" s="8">
        <v>0</v>
      </c>
      <c r="EN485" s="8">
        <v>0</v>
      </c>
      <c r="EO485" s="8">
        <v>0</v>
      </c>
      <c r="EP485" s="8">
        <v>0</v>
      </c>
      <c r="EQ485" s="7">
        <v>0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</v>
      </c>
      <c r="EX485" s="8">
        <v>0</v>
      </c>
      <c r="EY485" s="8">
        <v>0</v>
      </c>
      <c r="EZ485" s="8">
        <v>0</v>
      </c>
      <c r="FA485" s="8">
        <v>0</v>
      </c>
      <c r="FB485" s="8">
        <v>0</v>
      </c>
      <c r="FC485" s="8">
        <v>0</v>
      </c>
      <c r="FD485" s="8">
        <v>0</v>
      </c>
      <c r="FE485" s="8">
        <v>0</v>
      </c>
      <c r="FF485" s="8">
        <v>0</v>
      </c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474</v>
      </c>
      <c r="E486" s="31" t="s">
        <v>250</v>
      </c>
      <c r="F486" s="31" t="s">
        <v>248</v>
      </c>
      <c r="G486" s="32" t="s">
        <v>476</v>
      </c>
      <c r="H486" s="32">
        <v>19810</v>
      </c>
      <c r="I486" s="31" t="s">
        <v>595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>
        <v>0</v>
      </c>
      <c r="AS486" s="27">
        <v>0</v>
      </c>
      <c r="AT486" s="26">
        <v>0</v>
      </c>
      <c r="AU486" s="26">
        <v>0</v>
      </c>
      <c r="AV486" s="26">
        <v>0</v>
      </c>
      <c r="AW486" s="26">
        <v>0</v>
      </c>
      <c r="AX486" s="26">
        <v>0</v>
      </c>
      <c r="AY486" s="26">
        <v>0</v>
      </c>
      <c r="AZ486" s="26">
        <v>0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6">
        <v>0</v>
      </c>
      <c r="BH486" s="26">
        <v>0</v>
      </c>
      <c r="BI486" s="8">
        <v>0</v>
      </c>
      <c r="BJ486" s="7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26">
        <v>0</v>
      </c>
      <c r="CA486" s="27">
        <v>0</v>
      </c>
      <c r="CB486" s="26">
        <v>0</v>
      </c>
      <c r="CC486" s="26">
        <v>0</v>
      </c>
      <c r="CD486" s="26">
        <v>0</v>
      </c>
      <c r="CE486" s="26">
        <v>0</v>
      </c>
      <c r="CF486" s="26">
        <v>0</v>
      </c>
      <c r="CG486" s="26">
        <v>0</v>
      </c>
      <c r="CH486" s="26">
        <v>0</v>
      </c>
      <c r="CI486" s="26">
        <v>0</v>
      </c>
      <c r="CJ486" s="26">
        <v>0</v>
      </c>
      <c r="CK486" s="26">
        <v>0</v>
      </c>
      <c r="CL486" s="26">
        <v>0</v>
      </c>
      <c r="CM486" s="26">
        <v>0</v>
      </c>
      <c r="CN486" s="26">
        <v>0</v>
      </c>
      <c r="CO486" s="26">
        <v>0</v>
      </c>
      <c r="CP486" s="26">
        <v>0</v>
      </c>
      <c r="CQ486" s="8">
        <v>0</v>
      </c>
      <c r="CR486" s="7">
        <v>0</v>
      </c>
      <c r="CS486" s="8">
        <v>0</v>
      </c>
      <c r="CT486" s="8">
        <v>0</v>
      </c>
      <c r="CU486" s="8">
        <v>0</v>
      </c>
      <c r="CV486" s="8">
        <v>0</v>
      </c>
      <c r="CW486" s="8">
        <v>0</v>
      </c>
      <c r="CX486" s="8">
        <v>0</v>
      </c>
      <c r="CY486" s="8">
        <v>0</v>
      </c>
      <c r="CZ486" s="8">
        <v>0</v>
      </c>
      <c r="DA486" s="8">
        <v>0</v>
      </c>
      <c r="DB486" s="8">
        <v>0</v>
      </c>
      <c r="DC486" s="8">
        <v>0</v>
      </c>
      <c r="DD486" s="8">
        <v>0</v>
      </c>
      <c r="DE486" s="8">
        <v>0</v>
      </c>
      <c r="DF486" s="8">
        <v>0</v>
      </c>
      <c r="DG486" s="8">
        <v>0</v>
      </c>
      <c r="DH486" s="26">
        <v>0</v>
      </c>
      <c r="DI486" s="27">
        <v>0</v>
      </c>
      <c r="DJ486" s="26">
        <v>0</v>
      </c>
      <c r="DK486" s="26">
        <v>0</v>
      </c>
      <c r="DL486" s="26">
        <v>0</v>
      </c>
      <c r="DM486" s="26">
        <v>0</v>
      </c>
      <c r="DN486" s="26">
        <v>0</v>
      </c>
      <c r="DO486" s="26">
        <v>0</v>
      </c>
      <c r="DP486" s="26">
        <v>0</v>
      </c>
      <c r="DQ486" s="26">
        <v>0</v>
      </c>
      <c r="DR486" s="26">
        <v>0</v>
      </c>
      <c r="DS486" s="26">
        <v>0</v>
      </c>
      <c r="DT486" s="26">
        <v>0</v>
      </c>
      <c r="DU486" s="26">
        <v>0</v>
      </c>
      <c r="DV486" s="26">
        <v>0</v>
      </c>
      <c r="DW486" s="26">
        <v>0</v>
      </c>
      <c r="DX486" s="26">
        <v>0</v>
      </c>
      <c r="DY486" s="8">
        <v>0</v>
      </c>
      <c r="DZ486" s="7">
        <v>0</v>
      </c>
      <c r="EA486" s="8">
        <v>0</v>
      </c>
      <c r="EB486" s="8">
        <v>0</v>
      </c>
      <c r="EC486" s="8">
        <v>0</v>
      </c>
      <c r="ED486" s="8">
        <v>0</v>
      </c>
      <c r="EE486" s="8">
        <v>0</v>
      </c>
      <c r="EF486" s="8">
        <v>0</v>
      </c>
      <c r="EG486" s="8">
        <v>0</v>
      </c>
      <c r="EH486" s="8">
        <v>0</v>
      </c>
      <c r="EI486" s="8">
        <v>0</v>
      </c>
      <c r="EJ486" s="8">
        <v>0</v>
      </c>
      <c r="EK486" s="8">
        <v>0</v>
      </c>
      <c r="EL486" s="8">
        <v>0</v>
      </c>
      <c r="EM486" s="8">
        <v>0</v>
      </c>
      <c r="EN486" s="8">
        <v>0</v>
      </c>
      <c r="EO486" s="8">
        <v>0</v>
      </c>
      <c r="EP486" s="8">
        <v>0</v>
      </c>
      <c r="EQ486" s="7">
        <v>0</v>
      </c>
      <c r="ER486" s="8">
        <v>0</v>
      </c>
      <c r="ES486" s="8">
        <v>0</v>
      </c>
      <c r="ET486" s="8">
        <v>0</v>
      </c>
      <c r="EU486" s="8">
        <v>0</v>
      </c>
      <c r="EV486" s="8">
        <v>0</v>
      </c>
      <c r="EW486" s="8">
        <v>0</v>
      </c>
      <c r="EX486" s="8">
        <v>0</v>
      </c>
      <c r="EY486" s="8">
        <v>0</v>
      </c>
      <c r="EZ486" s="8">
        <v>0</v>
      </c>
      <c r="FA486" s="8">
        <v>0</v>
      </c>
      <c r="FB486" s="8">
        <v>0</v>
      </c>
      <c r="FC486" s="8">
        <v>0</v>
      </c>
      <c r="FD486" s="8">
        <v>0</v>
      </c>
      <c r="FE486" s="8">
        <v>0</v>
      </c>
      <c r="FF486" s="8">
        <v>0</v>
      </c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474</v>
      </c>
      <c r="E487" s="31" t="s">
        <v>250</v>
      </c>
      <c r="F487" s="31" t="s">
        <v>248</v>
      </c>
      <c r="G487" s="32" t="s">
        <v>476</v>
      </c>
      <c r="H487" s="32">
        <v>19874</v>
      </c>
      <c r="I487" s="31" t="s">
        <v>596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>
        <v>0</v>
      </c>
      <c r="AS487" s="27">
        <v>0</v>
      </c>
      <c r="AT487" s="26">
        <v>0</v>
      </c>
      <c r="AU487" s="26">
        <v>0</v>
      </c>
      <c r="AV487" s="26">
        <v>0</v>
      </c>
      <c r="AW487" s="26">
        <v>0</v>
      </c>
      <c r="AX487" s="26">
        <v>0</v>
      </c>
      <c r="AY487" s="26">
        <v>0</v>
      </c>
      <c r="AZ487" s="26">
        <v>0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6">
        <v>0</v>
      </c>
      <c r="BH487" s="26">
        <v>0</v>
      </c>
      <c r="BI487" s="8">
        <v>0</v>
      </c>
      <c r="BJ487" s="7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26">
        <v>0</v>
      </c>
      <c r="CA487" s="27">
        <v>0</v>
      </c>
      <c r="CB487" s="26">
        <v>0</v>
      </c>
      <c r="CC487" s="26">
        <v>0</v>
      </c>
      <c r="CD487" s="26">
        <v>0</v>
      </c>
      <c r="CE487" s="26">
        <v>0</v>
      </c>
      <c r="CF487" s="26">
        <v>0</v>
      </c>
      <c r="CG487" s="26">
        <v>0</v>
      </c>
      <c r="CH487" s="26">
        <v>0</v>
      </c>
      <c r="CI487" s="26">
        <v>0</v>
      </c>
      <c r="CJ487" s="26">
        <v>0</v>
      </c>
      <c r="CK487" s="26">
        <v>0</v>
      </c>
      <c r="CL487" s="26">
        <v>0</v>
      </c>
      <c r="CM487" s="26">
        <v>0</v>
      </c>
      <c r="CN487" s="26">
        <v>0</v>
      </c>
      <c r="CO487" s="26">
        <v>0</v>
      </c>
      <c r="CP487" s="26">
        <v>0</v>
      </c>
      <c r="CQ487" s="8">
        <v>0</v>
      </c>
      <c r="CR487" s="7">
        <v>0</v>
      </c>
      <c r="CS487" s="8">
        <v>0</v>
      </c>
      <c r="CT487" s="8">
        <v>0</v>
      </c>
      <c r="CU487" s="8">
        <v>0</v>
      </c>
      <c r="CV487" s="8">
        <v>0</v>
      </c>
      <c r="CW487" s="8">
        <v>0</v>
      </c>
      <c r="CX487" s="8">
        <v>0</v>
      </c>
      <c r="CY487" s="8">
        <v>0</v>
      </c>
      <c r="CZ487" s="8">
        <v>0</v>
      </c>
      <c r="DA487" s="8">
        <v>0</v>
      </c>
      <c r="DB487" s="8">
        <v>0</v>
      </c>
      <c r="DC487" s="8">
        <v>0</v>
      </c>
      <c r="DD487" s="8">
        <v>0</v>
      </c>
      <c r="DE487" s="8">
        <v>0</v>
      </c>
      <c r="DF487" s="8">
        <v>0</v>
      </c>
      <c r="DG487" s="8">
        <v>0</v>
      </c>
      <c r="DH487" s="26">
        <v>0</v>
      </c>
      <c r="DI487" s="27">
        <v>0</v>
      </c>
      <c r="DJ487" s="26">
        <v>0</v>
      </c>
      <c r="DK487" s="26">
        <v>0</v>
      </c>
      <c r="DL487" s="26">
        <v>0</v>
      </c>
      <c r="DM487" s="26">
        <v>0</v>
      </c>
      <c r="DN487" s="26">
        <v>0</v>
      </c>
      <c r="DO487" s="26">
        <v>0</v>
      </c>
      <c r="DP487" s="26">
        <v>0</v>
      </c>
      <c r="DQ487" s="26">
        <v>0</v>
      </c>
      <c r="DR487" s="26">
        <v>0</v>
      </c>
      <c r="DS487" s="26">
        <v>0</v>
      </c>
      <c r="DT487" s="26">
        <v>0</v>
      </c>
      <c r="DU487" s="26">
        <v>0</v>
      </c>
      <c r="DV487" s="26">
        <v>0</v>
      </c>
      <c r="DW487" s="26">
        <v>0</v>
      </c>
      <c r="DX487" s="26">
        <v>0</v>
      </c>
      <c r="DY487" s="8">
        <v>0</v>
      </c>
      <c r="DZ487" s="7">
        <v>0</v>
      </c>
      <c r="EA487" s="8">
        <v>0</v>
      </c>
      <c r="EB487" s="8">
        <v>0</v>
      </c>
      <c r="EC487" s="8">
        <v>0</v>
      </c>
      <c r="ED487" s="8">
        <v>0</v>
      </c>
      <c r="EE487" s="8">
        <v>0</v>
      </c>
      <c r="EF487" s="8">
        <v>0</v>
      </c>
      <c r="EG487" s="8">
        <v>0</v>
      </c>
      <c r="EH487" s="8">
        <v>0</v>
      </c>
      <c r="EI487" s="8">
        <v>0</v>
      </c>
      <c r="EJ487" s="8">
        <v>0</v>
      </c>
      <c r="EK487" s="8">
        <v>0</v>
      </c>
      <c r="EL487" s="8">
        <v>0</v>
      </c>
      <c r="EM487" s="8">
        <v>0</v>
      </c>
      <c r="EN487" s="8">
        <v>0</v>
      </c>
      <c r="EO487" s="8">
        <v>0</v>
      </c>
      <c r="EP487" s="8">
        <v>0</v>
      </c>
      <c r="EQ487" s="7">
        <v>0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0</v>
      </c>
      <c r="EX487" s="8">
        <v>0</v>
      </c>
      <c r="EY487" s="8">
        <v>0</v>
      </c>
      <c r="EZ487" s="8">
        <v>0</v>
      </c>
      <c r="FA487" s="8">
        <v>0</v>
      </c>
      <c r="FB487" s="8">
        <v>0</v>
      </c>
      <c r="FC487" s="8">
        <v>0</v>
      </c>
      <c r="FD487" s="8">
        <v>0</v>
      </c>
      <c r="FE487" s="8">
        <v>0</v>
      </c>
      <c r="FF487" s="8">
        <v>0</v>
      </c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474</v>
      </c>
      <c r="E488" s="31" t="s">
        <v>250</v>
      </c>
      <c r="F488" s="31" t="s">
        <v>248</v>
      </c>
      <c r="G488" s="32" t="s">
        <v>476</v>
      </c>
      <c r="H488" s="32">
        <v>20114</v>
      </c>
      <c r="I488" s="31" t="s">
        <v>597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>
        <v>0</v>
      </c>
      <c r="AS488" s="27">
        <v>0</v>
      </c>
      <c r="AT488" s="26">
        <v>0</v>
      </c>
      <c r="AU488" s="26">
        <v>0</v>
      </c>
      <c r="AV488" s="26">
        <v>0</v>
      </c>
      <c r="AW488" s="26">
        <v>0</v>
      </c>
      <c r="AX488" s="26">
        <v>0</v>
      </c>
      <c r="AY488" s="26">
        <v>0</v>
      </c>
      <c r="AZ488" s="26">
        <v>0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6">
        <v>0</v>
      </c>
      <c r="BH488" s="26">
        <v>0</v>
      </c>
      <c r="BI488" s="8">
        <v>0</v>
      </c>
      <c r="BJ488" s="7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26">
        <v>0</v>
      </c>
      <c r="CA488" s="27">
        <v>0</v>
      </c>
      <c r="CB488" s="26">
        <v>0</v>
      </c>
      <c r="CC488" s="26">
        <v>0</v>
      </c>
      <c r="CD488" s="26">
        <v>0</v>
      </c>
      <c r="CE488" s="26">
        <v>0</v>
      </c>
      <c r="CF488" s="26">
        <v>0</v>
      </c>
      <c r="CG488" s="26">
        <v>0</v>
      </c>
      <c r="CH488" s="26">
        <v>0</v>
      </c>
      <c r="CI488" s="26">
        <v>0</v>
      </c>
      <c r="CJ488" s="26">
        <v>0</v>
      </c>
      <c r="CK488" s="26">
        <v>0</v>
      </c>
      <c r="CL488" s="26">
        <v>0</v>
      </c>
      <c r="CM488" s="26">
        <v>0</v>
      </c>
      <c r="CN488" s="26">
        <v>0</v>
      </c>
      <c r="CO488" s="26">
        <v>0</v>
      </c>
      <c r="CP488" s="26">
        <v>0</v>
      </c>
      <c r="CQ488" s="8">
        <v>0</v>
      </c>
      <c r="CR488" s="7">
        <v>0</v>
      </c>
      <c r="CS488" s="8">
        <v>0</v>
      </c>
      <c r="CT488" s="8">
        <v>0</v>
      </c>
      <c r="CU488" s="8">
        <v>0</v>
      </c>
      <c r="CV488" s="8">
        <v>0</v>
      </c>
      <c r="CW488" s="8">
        <v>0</v>
      </c>
      <c r="CX488" s="8">
        <v>0</v>
      </c>
      <c r="CY488" s="8">
        <v>0</v>
      </c>
      <c r="CZ488" s="8">
        <v>0</v>
      </c>
      <c r="DA488" s="8">
        <v>0</v>
      </c>
      <c r="DB488" s="8">
        <v>0</v>
      </c>
      <c r="DC488" s="8">
        <v>0</v>
      </c>
      <c r="DD488" s="8">
        <v>0</v>
      </c>
      <c r="DE488" s="8">
        <v>0</v>
      </c>
      <c r="DF488" s="8">
        <v>0</v>
      </c>
      <c r="DG488" s="8">
        <v>0</v>
      </c>
      <c r="DH488" s="26">
        <v>0</v>
      </c>
      <c r="DI488" s="27">
        <v>0</v>
      </c>
      <c r="DJ488" s="26">
        <v>0</v>
      </c>
      <c r="DK488" s="26">
        <v>0</v>
      </c>
      <c r="DL488" s="26">
        <v>0</v>
      </c>
      <c r="DM488" s="26">
        <v>0</v>
      </c>
      <c r="DN488" s="26">
        <v>0</v>
      </c>
      <c r="DO488" s="26">
        <v>0</v>
      </c>
      <c r="DP488" s="26">
        <v>0</v>
      </c>
      <c r="DQ488" s="26">
        <v>0</v>
      </c>
      <c r="DR488" s="26">
        <v>0</v>
      </c>
      <c r="DS488" s="26">
        <v>0</v>
      </c>
      <c r="DT488" s="26">
        <v>0</v>
      </c>
      <c r="DU488" s="26">
        <v>0</v>
      </c>
      <c r="DV488" s="26">
        <v>0</v>
      </c>
      <c r="DW488" s="26">
        <v>0</v>
      </c>
      <c r="DX488" s="26">
        <v>0</v>
      </c>
      <c r="DY488" s="8">
        <v>0</v>
      </c>
      <c r="DZ488" s="7">
        <v>0</v>
      </c>
      <c r="EA488" s="8">
        <v>0</v>
      </c>
      <c r="EB488" s="8">
        <v>0</v>
      </c>
      <c r="EC488" s="8">
        <v>0</v>
      </c>
      <c r="ED488" s="8">
        <v>0</v>
      </c>
      <c r="EE488" s="8">
        <v>0</v>
      </c>
      <c r="EF488" s="8">
        <v>0</v>
      </c>
      <c r="EG488" s="8">
        <v>0</v>
      </c>
      <c r="EH488" s="8">
        <v>0</v>
      </c>
      <c r="EI488" s="8">
        <v>0</v>
      </c>
      <c r="EJ488" s="8">
        <v>0</v>
      </c>
      <c r="EK488" s="8">
        <v>0</v>
      </c>
      <c r="EL488" s="8">
        <v>0</v>
      </c>
      <c r="EM488" s="8">
        <v>0</v>
      </c>
      <c r="EN488" s="8">
        <v>0</v>
      </c>
      <c r="EO488" s="8">
        <v>0</v>
      </c>
      <c r="EP488" s="8">
        <v>0</v>
      </c>
      <c r="EQ488" s="7">
        <v>0</v>
      </c>
      <c r="ER488" s="8">
        <v>0</v>
      </c>
      <c r="ES488" s="8">
        <v>0</v>
      </c>
      <c r="ET488" s="8">
        <v>0</v>
      </c>
      <c r="EU488" s="8">
        <v>0</v>
      </c>
      <c r="EV488" s="8">
        <v>0</v>
      </c>
      <c r="EW488" s="8">
        <v>0</v>
      </c>
      <c r="EX488" s="8">
        <v>0</v>
      </c>
      <c r="EY488" s="8">
        <v>0</v>
      </c>
      <c r="EZ488" s="8">
        <v>0</v>
      </c>
      <c r="FA488" s="8">
        <v>0</v>
      </c>
      <c r="FB488" s="8">
        <v>0</v>
      </c>
      <c r="FC488" s="8">
        <v>0</v>
      </c>
      <c r="FD488" s="8">
        <v>0</v>
      </c>
      <c r="FE488" s="8">
        <v>0</v>
      </c>
      <c r="FF488" s="8">
        <v>0</v>
      </c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474</v>
      </c>
      <c r="E489" s="31" t="s">
        <v>99</v>
      </c>
      <c r="F489" s="31" t="s">
        <v>474</v>
      </c>
      <c r="G489" s="32" t="s">
        <v>294</v>
      </c>
      <c r="H489" s="32">
        <v>20274</v>
      </c>
      <c r="I489" s="31" t="s">
        <v>598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>
        <v>0</v>
      </c>
      <c r="AS489" s="27">
        <v>0</v>
      </c>
      <c r="AT489" s="26">
        <v>0</v>
      </c>
      <c r="AU489" s="26">
        <v>0</v>
      </c>
      <c r="AV489" s="26">
        <v>0</v>
      </c>
      <c r="AW489" s="26">
        <v>0</v>
      </c>
      <c r="AX489" s="26">
        <v>0</v>
      </c>
      <c r="AY489" s="26">
        <v>0</v>
      </c>
      <c r="AZ489" s="26">
        <v>0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6">
        <v>0</v>
      </c>
      <c r="BH489" s="26">
        <v>0</v>
      </c>
      <c r="BI489" s="8">
        <v>0</v>
      </c>
      <c r="BJ489" s="7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26">
        <v>0</v>
      </c>
      <c r="CA489" s="27">
        <v>0</v>
      </c>
      <c r="CB489" s="26">
        <v>0</v>
      </c>
      <c r="CC489" s="26">
        <v>0</v>
      </c>
      <c r="CD489" s="26">
        <v>0</v>
      </c>
      <c r="CE489" s="26">
        <v>0</v>
      </c>
      <c r="CF489" s="26">
        <v>0</v>
      </c>
      <c r="CG489" s="26">
        <v>0</v>
      </c>
      <c r="CH489" s="26">
        <v>0</v>
      </c>
      <c r="CI489" s="26">
        <v>0</v>
      </c>
      <c r="CJ489" s="26">
        <v>0</v>
      </c>
      <c r="CK489" s="26">
        <v>0</v>
      </c>
      <c r="CL489" s="26">
        <v>0</v>
      </c>
      <c r="CM489" s="26">
        <v>0</v>
      </c>
      <c r="CN489" s="26">
        <v>0</v>
      </c>
      <c r="CO489" s="26">
        <v>0</v>
      </c>
      <c r="CP489" s="26">
        <v>0</v>
      </c>
      <c r="CQ489" s="8">
        <v>0</v>
      </c>
      <c r="CR489" s="7">
        <v>0</v>
      </c>
      <c r="CS489" s="8">
        <v>0</v>
      </c>
      <c r="CT489" s="8">
        <v>0</v>
      </c>
      <c r="CU489" s="8">
        <v>0</v>
      </c>
      <c r="CV489" s="8">
        <v>0</v>
      </c>
      <c r="CW489" s="8">
        <v>0</v>
      </c>
      <c r="CX489" s="8">
        <v>0</v>
      </c>
      <c r="CY489" s="8">
        <v>0</v>
      </c>
      <c r="CZ489" s="8">
        <v>0</v>
      </c>
      <c r="DA489" s="8">
        <v>0</v>
      </c>
      <c r="DB489" s="8">
        <v>0</v>
      </c>
      <c r="DC489" s="8">
        <v>0</v>
      </c>
      <c r="DD489" s="8">
        <v>0</v>
      </c>
      <c r="DE489" s="8">
        <v>0</v>
      </c>
      <c r="DF489" s="8">
        <v>0</v>
      </c>
      <c r="DG489" s="8">
        <v>0</v>
      </c>
      <c r="DH489" s="26">
        <v>0</v>
      </c>
      <c r="DI489" s="27">
        <v>0</v>
      </c>
      <c r="DJ489" s="26">
        <v>0</v>
      </c>
      <c r="DK489" s="26">
        <v>0</v>
      </c>
      <c r="DL489" s="26">
        <v>0</v>
      </c>
      <c r="DM489" s="26">
        <v>0</v>
      </c>
      <c r="DN489" s="26">
        <v>0</v>
      </c>
      <c r="DO489" s="26">
        <v>0</v>
      </c>
      <c r="DP489" s="26">
        <v>0</v>
      </c>
      <c r="DQ489" s="26">
        <v>0</v>
      </c>
      <c r="DR489" s="26">
        <v>0</v>
      </c>
      <c r="DS489" s="26">
        <v>0</v>
      </c>
      <c r="DT489" s="26">
        <v>0</v>
      </c>
      <c r="DU489" s="26">
        <v>0</v>
      </c>
      <c r="DV489" s="26">
        <v>0</v>
      </c>
      <c r="DW489" s="26">
        <v>0</v>
      </c>
      <c r="DX489" s="26">
        <v>0</v>
      </c>
      <c r="DY489" s="8">
        <v>0</v>
      </c>
      <c r="DZ489" s="7">
        <v>0</v>
      </c>
      <c r="EA489" s="8">
        <v>0</v>
      </c>
      <c r="EB489" s="8">
        <v>0</v>
      </c>
      <c r="EC489" s="8">
        <v>0</v>
      </c>
      <c r="ED489" s="8">
        <v>0</v>
      </c>
      <c r="EE489" s="8">
        <v>0</v>
      </c>
      <c r="EF489" s="8">
        <v>0</v>
      </c>
      <c r="EG489" s="8">
        <v>0</v>
      </c>
      <c r="EH489" s="8">
        <v>0</v>
      </c>
      <c r="EI489" s="8">
        <v>0</v>
      </c>
      <c r="EJ489" s="8">
        <v>0</v>
      </c>
      <c r="EK489" s="8">
        <v>0</v>
      </c>
      <c r="EL489" s="8">
        <v>0</v>
      </c>
      <c r="EM489" s="8">
        <v>0</v>
      </c>
      <c r="EN489" s="8">
        <v>0</v>
      </c>
      <c r="EO489" s="8">
        <v>0</v>
      </c>
      <c r="EP489" s="8">
        <v>0</v>
      </c>
      <c r="EQ489" s="7">
        <v>0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</v>
      </c>
      <c r="EX489" s="8">
        <v>0</v>
      </c>
      <c r="EY489" s="8">
        <v>0</v>
      </c>
      <c r="EZ489" s="8">
        <v>0</v>
      </c>
      <c r="FA489" s="8">
        <v>0</v>
      </c>
      <c r="FB489" s="8">
        <v>0</v>
      </c>
      <c r="FC489" s="8">
        <v>0</v>
      </c>
      <c r="FD489" s="8">
        <v>0</v>
      </c>
      <c r="FE489" s="8">
        <v>0</v>
      </c>
      <c r="FF489" s="8">
        <v>0</v>
      </c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474</v>
      </c>
      <c r="E490" s="31" t="s">
        <v>250</v>
      </c>
      <c r="F490" s="31" t="s">
        <v>248</v>
      </c>
      <c r="G490" s="32" t="s">
        <v>476</v>
      </c>
      <c r="H490" s="32">
        <v>20369</v>
      </c>
      <c r="I490" s="31" t="s">
        <v>599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>
        <v>0</v>
      </c>
      <c r="AS490" s="27">
        <v>0</v>
      </c>
      <c r="AT490" s="26">
        <v>0</v>
      </c>
      <c r="AU490" s="26">
        <v>0</v>
      </c>
      <c r="AV490" s="26">
        <v>0</v>
      </c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8">
        <v>0</v>
      </c>
      <c r="BJ490" s="7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26">
        <v>0</v>
      </c>
      <c r="CA490" s="27">
        <v>0</v>
      </c>
      <c r="CB490" s="26">
        <v>0</v>
      </c>
      <c r="CC490" s="26">
        <v>0</v>
      </c>
      <c r="CD490" s="26">
        <v>0</v>
      </c>
      <c r="CE490" s="26">
        <v>0</v>
      </c>
      <c r="CF490" s="26">
        <v>0</v>
      </c>
      <c r="CG490" s="26">
        <v>0</v>
      </c>
      <c r="CH490" s="26">
        <v>0</v>
      </c>
      <c r="CI490" s="26">
        <v>0</v>
      </c>
      <c r="CJ490" s="26">
        <v>0</v>
      </c>
      <c r="CK490" s="26">
        <v>0</v>
      </c>
      <c r="CL490" s="26">
        <v>0</v>
      </c>
      <c r="CM490" s="26">
        <v>0</v>
      </c>
      <c r="CN490" s="26">
        <v>0</v>
      </c>
      <c r="CO490" s="26">
        <v>0</v>
      </c>
      <c r="CP490" s="26">
        <v>0</v>
      </c>
      <c r="CQ490" s="8">
        <v>0</v>
      </c>
      <c r="CR490" s="7">
        <v>0</v>
      </c>
      <c r="CS490" s="8">
        <v>0</v>
      </c>
      <c r="CT490" s="8">
        <v>0</v>
      </c>
      <c r="CU490" s="8">
        <v>0</v>
      </c>
      <c r="CV490" s="8">
        <v>0</v>
      </c>
      <c r="CW490" s="8">
        <v>0</v>
      </c>
      <c r="CX490" s="8">
        <v>0</v>
      </c>
      <c r="CY490" s="8">
        <v>0</v>
      </c>
      <c r="CZ490" s="8">
        <v>0</v>
      </c>
      <c r="DA490" s="8">
        <v>0</v>
      </c>
      <c r="DB490" s="8">
        <v>0</v>
      </c>
      <c r="DC490" s="8">
        <v>0</v>
      </c>
      <c r="DD490" s="8">
        <v>0</v>
      </c>
      <c r="DE490" s="8">
        <v>0</v>
      </c>
      <c r="DF490" s="8">
        <v>0</v>
      </c>
      <c r="DG490" s="8">
        <v>0</v>
      </c>
      <c r="DH490" s="26">
        <v>0</v>
      </c>
      <c r="DI490" s="27">
        <v>0</v>
      </c>
      <c r="DJ490" s="26">
        <v>0</v>
      </c>
      <c r="DK490" s="26">
        <v>0</v>
      </c>
      <c r="DL490" s="26">
        <v>0</v>
      </c>
      <c r="DM490" s="26">
        <v>0</v>
      </c>
      <c r="DN490" s="26">
        <v>0</v>
      </c>
      <c r="DO490" s="26">
        <v>0</v>
      </c>
      <c r="DP490" s="26">
        <v>0</v>
      </c>
      <c r="DQ490" s="26">
        <v>0</v>
      </c>
      <c r="DR490" s="26">
        <v>0</v>
      </c>
      <c r="DS490" s="26">
        <v>0</v>
      </c>
      <c r="DT490" s="26">
        <v>0</v>
      </c>
      <c r="DU490" s="26">
        <v>0</v>
      </c>
      <c r="DV490" s="26">
        <v>0</v>
      </c>
      <c r="DW490" s="26">
        <v>0</v>
      </c>
      <c r="DX490" s="26">
        <v>0</v>
      </c>
      <c r="DY490" s="8">
        <v>0</v>
      </c>
      <c r="DZ490" s="7">
        <v>0</v>
      </c>
      <c r="EA490" s="8">
        <v>0</v>
      </c>
      <c r="EB490" s="8">
        <v>0</v>
      </c>
      <c r="EC490" s="8">
        <v>0</v>
      </c>
      <c r="ED490" s="8">
        <v>0</v>
      </c>
      <c r="EE490" s="8">
        <v>0</v>
      </c>
      <c r="EF490" s="8">
        <v>0</v>
      </c>
      <c r="EG490" s="8">
        <v>0</v>
      </c>
      <c r="EH490" s="8">
        <v>0</v>
      </c>
      <c r="EI490" s="8">
        <v>0</v>
      </c>
      <c r="EJ490" s="8">
        <v>0</v>
      </c>
      <c r="EK490" s="8">
        <v>0</v>
      </c>
      <c r="EL490" s="8">
        <v>0</v>
      </c>
      <c r="EM490" s="8">
        <v>0</v>
      </c>
      <c r="EN490" s="8">
        <v>0</v>
      </c>
      <c r="EO490" s="8">
        <v>0</v>
      </c>
      <c r="EP490" s="8">
        <v>0</v>
      </c>
      <c r="EQ490" s="7">
        <v>0</v>
      </c>
      <c r="ER490" s="8">
        <v>0</v>
      </c>
      <c r="ES490" s="8">
        <v>0</v>
      </c>
      <c r="ET490" s="8">
        <v>0</v>
      </c>
      <c r="EU490" s="8">
        <v>0</v>
      </c>
      <c r="EV490" s="8">
        <v>0</v>
      </c>
      <c r="EW490" s="8">
        <v>0</v>
      </c>
      <c r="EX490" s="8">
        <v>0</v>
      </c>
      <c r="EY490" s="8">
        <v>0</v>
      </c>
      <c r="EZ490" s="8">
        <v>0</v>
      </c>
      <c r="FA490" s="8">
        <v>0</v>
      </c>
      <c r="FB490" s="8">
        <v>0</v>
      </c>
      <c r="FC490" s="8">
        <v>0</v>
      </c>
      <c r="FD490" s="8">
        <v>0</v>
      </c>
      <c r="FE490" s="8">
        <v>0</v>
      </c>
      <c r="FF490" s="8">
        <v>0</v>
      </c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474</v>
      </c>
      <c r="E491" s="31" t="s">
        <v>250</v>
      </c>
      <c r="F491" s="31" t="s">
        <v>248</v>
      </c>
      <c r="G491" s="32" t="s">
        <v>476</v>
      </c>
      <c r="H491" s="32">
        <v>20475</v>
      </c>
      <c r="I491" s="31" t="s">
        <v>600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>
        <v>0</v>
      </c>
      <c r="AS491" s="27">
        <v>0</v>
      </c>
      <c r="AT491" s="26">
        <v>0</v>
      </c>
      <c r="AU491" s="26">
        <v>0</v>
      </c>
      <c r="AV491" s="26">
        <v>0</v>
      </c>
      <c r="AW491" s="26">
        <v>0</v>
      </c>
      <c r="AX491" s="26">
        <v>0</v>
      </c>
      <c r="AY491" s="26">
        <v>0</v>
      </c>
      <c r="AZ491" s="26">
        <v>0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6">
        <v>0</v>
      </c>
      <c r="BH491" s="26">
        <v>0</v>
      </c>
      <c r="BI491" s="8">
        <v>0</v>
      </c>
      <c r="BJ491" s="7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26">
        <v>0</v>
      </c>
      <c r="CA491" s="27">
        <v>0</v>
      </c>
      <c r="CB491" s="26">
        <v>0</v>
      </c>
      <c r="CC491" s="26">
        <v>0</v>
      </c>
      <c r="CD491" s="26">
        <v>0</v>
      </c>
      <c r="CE491" s="26">
        <v>0</v>
      </c>
      <c r="CF491" s="26">
        <v>0</v>
      </c>
      <c r="CG491" s="26">
        <v>0</v>
      </c>
      <c r="CH491" s="26">
        <v>0</v>
      </c>
      <c r="CI491" s="26">
        <v>0</v>
      </c>
      <c r="CJ491" s="26">
        <v>0</v>
      </c>
      <c r="CK491" s="26">
        <v>0</v>
      </c>
      <c r="CL491" s="26">
        <v>0</v>
      </c>
      <c r="CM491" s="26">
        <v>0</v>
      </c>
      <c r="CN491" s="26">
        <v>0</v>
      </c>
      <c r="CO491" s="26">
        <v>0</v>
      </c>
      <c r="CP491" s="26">
        <v>0</v>
      </c>
      <c r="CQ491" s="8">
        <v>0</v>
      </c>
      <c r="CR491" s="7">
        <v>0</v>
      </c>
      <c r="CS491" s="8">
        <v>0</v>
      </c>
      <c r="CT491" s="8">
        <v>0</v>
      </c>
      <c r="CU491" s="8">
        <v>0</v>
      </c>
      <c r="CV491" s="8">
        <v>0</v>
      </c>
      <c r="CW491" s="8">
        <v>0</v>
      </c>
      <c r="CX491" s="8">
        <v>0</v>
      </c>
      <c r="CY491" s="8">
        <v>0</v>
      </c>
      <c r="CZ491" s="8">
        <v>0</v>
      </c>
      <c r="DA491" s="8">
        <v>0</v>
      </c>
      <c r="DB491" s="8">
        <v>0</v>
      </c>
      <c r="DC491" s="8">
        <v>0</v>
      </c>
      <c r="DD491" s="8">
        <v>0</v>
      </c>
      <c r="DE491" s="8">
        <v>0</v>
      </c>
      <c r="DF491" s="8">
        <v>0</v>
      </c>
      <c r="DG491" s="8">
        <v>0</v>
      </c>
      <c r="DH491" s="26">
        <v>0</v>
      </c>
      <c r="DI491" s="27">
        <v>0</v>
      </c>
      <c r="DJ491" s="26">
        <v>0</v>
      </c>
      <c r="DK491" s="26">
        <v>0</v>
      </c>
      <c r="DL491" s="26">
        <v>0</v>
      </c>
      <c r="DM491" s="26">
        <v>0</v>
      </c>
      <c r="DN491" s="26">
        <v>0</v>
      </c>
      <c r="DO491" s="26">
        <v>0</v>
      </c>
      <c r="DP491" s="26">
        <v>0</v>
      </c>
      <c r="DQ491" s="26">
        <v>0</v>
      </c>
      <c r="DR491" s="26">
        <v>0</v>
      </c>
      <c r="DS491" s="26">
        <v>0</v>
      </c>
      <c r="DT491" s="26">
        <v>0</v>
      </c>
      <c r="DU491" s="26">
        <v>0</v>
      </c>
      <c r="DV491" s="26">
        <v>0</v>
      </c>
      <c r="DW491" s="26">
        <v>0</v>
      </c>
      <c r="DX491" s="26">
        <v>0</v>
      </c>
      <c r="DY491" s="8">
        <v>0</v>
      </c>
      <c r="DZ491" s="7">
        <v>0</v>
      </c>
      <c r="EA491" s="8">
        <v>0</v>
      </c>
      <c r="EB491" s="8">
        <v>0</v>
      </c>
      <c r="EC491" s="8">
        <v>0</v>
      </c>
      <c r="ED491" s="8">
        <v>0</v>
      </c>
      <c r="EE491" s="8">
        <v>0</v>
      </c>
      <c r="EF491" s="8">
        <v>0</v>
      </c>
      <c r="EG491" s="8">
        <v>0</v>
      </c>
      <c r="EH491" s="8">
        <v>0</v>
      </c>
      <c r="EI491" s="8">
        <v>0</v>
      </c>
      <c r="EJ491" s="8">
        <v>0</v>
      </c>
      <c r="EK491" s="8">
        <v>0</v>
      </c>
      <c r="EL491" s="8">
        <v>0</v>
      </c>
      <c r="EM491" s="8">
        <v>0</v>
      </c>
      <c r="EN491" s="8">
        <v>0</v>
      </c>
      <c r="EO491" s="8">
        <v>0</v>
      </c>
      <c r="EP491" s="8">
        <v>0</v>
      </c>
      <c r="EQ491" s="7">
        <v>0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</v>
      </c>
      <c r="EX491" s="8">
        <v>0</v>
      </c>
      <c r="EY491" s="8">
        <v>0</v>
      </c>
      <c r="EZ491" s="8">
        <v>0</v>
      </c>
      <c r="FA491" s="8">
        <v>0</v>
      </c>
      <c r="FB491" s="8">
        <v>0</v>
      </c>
      <c r="FC491" s="8">
        <v>0</v>
      </c>
      <c r="FD491" s="8">
        <v>0</v>
      </c>
      <c r="FE491" s="8">
        <v>0</v>
      </c>
      <c r="FF491" s="8">
        <v>0</v>
      </c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474</v>
      </c>
      <c r="E492" s="31" t="s">
        <v>250</v>
      </c>
      <c r="F492" s="31" t="s">
        <v>248</v>
      </c>
      <c r="G492" s="32" t="s">
        <v>269</v>
      </c>
      <c r="H492" s="32">
        <v>20543</v>
      </c>
      <c r="I492" s="31" t="s">
        <v>601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>
        <v>0</v>
      </c>
      <c r="AS492" s="27">
        <v>0</v>
      </c>
      <c r="AT492" s="26">
        <v>0</v>
      </c>
      <c r="AU492" s="26">
        <v>0</v>
      </c>
      <c r="AV492" s="26">
        <v>0</v>
      </c>
      <c r="AW492" s="26">
        <v>0</v>
      </c>
      <c r="AX492" s="26">
        <v>0</v>
      </c>
      <c r="AY492" s="26">
        <v>0</v>
      </c>
      <c r="AZ492" s="26">
        <v>0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6">
        <v>0</v>
      </c>
      <c r="BH492" s="26">
        <v>0</v>
      </c>
      <c r="BI492" s="8">
        <v>0</v>
      </c>
      <c r="BJ492" s="7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26">
        <v>0</v>
      </c>
      <c r="CA492" s="27">
        <v>0</v>
      </c>
      <c r="CB492" s="26">
        <v>0</v>
      </c>
      <c r="CC492" s="26">
        <v>0</v>
      </c>
      <c r="CD492" s="26">
        <v>0</v>
      </c>
      <c r="CE492" s="26">
        <v>0</v>
      </c>
      <c r="CF492" s="26">
        <v>0</v>
      </c>
      <c r="CG492" s="26">
        <v>0</v>
      </c>
      <c r="CH492" s="26">
        <v>0</v>
      </c>
      <c r="CI492" s="26">
        <v>0</v>
      </c>
      <c r="CJ492" s="26">
        <v>0</v>
      </c>
      <c r="CK492" s="26">
        <v>0</v>
      </c>
      <c r="CL492" s="26">
        <v>0</v>
      </c>
      <c r="CM492" s="26">
        <v>0</v>
      </c>
      <c r="CN492" s="26">
        <v>0</v>
      </c>
      <c r="CO492" s="26">
        <v>0</v>
      </c>
      <c r="CP492" s="26">
        <v>0</v>
      </c>
      <c r="CQ492" s="8">
        <v>0</v>
      </c>
      <c r="CR492" s="7">
        <v>0</v>
      </c>
      <c r="CS492" s="8">
        <v>0</v>
      </c>
      <c r="CT492" s="8">
        <v>0</v>
      </c>
      <c r="CU492" s="8">
        <v>0</v>
      </c>
      <c r="CV492" s="8">
        <v>0</v>
      </c>
      <c r="CW492" s="8">
        <v>0</v>
      </c>
      <c r="CX492" s="8">
        <v>0</v>
      </c>
      <c r="CY492" s="8">
        <v>0</v>
      </c>
      <c r="CZ492" s="8">
        <v>0</v>
      </c>
      <c r="DA492" s="8">
        <v>0</v>
      </c>
      <c r="DB492" s="8">
        <v>0</v>
      </c>
      <c r="DC492" s="8">
        <v>0</v>
      </c>
      <c r="DD492" s="8">
        <v>0</v>
      </c>
      <c r="DE492" s="8">
        <v>0</v>
      </c>
      <c r="DF492" s="8">
        <v>0</v>
      </c>
      <c r="DG492" s="8">
        <v>0</v>
      </c>
      <c r="DH492" s="26">
        <v>0</v>
      </c>
      <c r="DI492" s="27">
        <v>0</v>
      </c>
      <c r="DJ492" s="26">
        <v>0</v>
      </c>
      <c r="DK492" s="26">
        <v>0</v>
      </c>
      <c r="DL492" s="26">
        <v>0</v>
      </c>
      <c r="DM492" s="26">
        <v>0</v>
      </c>
      <c r="DN492" s="26">
        <v>0</v>
      </c>
      <c r="DO492" s="26">
        <v>0</v>
      </c>
      <c r="DP492" s="26">
        <v>0</v>
      </c>
      <c r="DQ492" s="26">
        <v>0</v>
      </c>
      <c r="DR492" s="26">
        <v>0</v>
      </c>
      <c r="DS492" s="26">
        <v>0</v>
      </c>
      <c r="DT492" s="26">
        <v>0</v>
      </c>
      <c r="DU492" s="26">
        <v>0</v>
      </c>
      <c r="DV492" s="26">
        <v>0</v>
      </c>
      <c r="DW492" s="26">
        <v>0</v>
      </c>
      <c r="DX492" s="26">
        <v>0</v>
      </c>
      <c r="DY492" s="8">
        <v>0</v>
      </c>
      <c r="DZ492" s="7">
        <v>0</v>
      </c>
      <c r="EA492" s="8">
        <v>0</v>
      </c>
      <c r="EB492" s="8">
        <v>0</v>
      </c>
      <c r="EC492" s="8">
        <v>0</v>
      </c>
      <c r="ED492" s="8">
        <v>0</v>
      </c>
      <c r="EE492" s="8">
        <v>0</v>
      </c>
      <c r="EF492" s="8">
        <v>0</v>
      </c>
      <c r="EG492" s="8">
        <v>0</v>
      </c>
      <c r="EH492" s="8">
        <v>0</v>
      </c>
      <c r="EI492" s="8">
        <v>0</v>
      </c>
      <c r="EJ492" s="8">
        <v>0</v>
      </c>
      <c r="EK492" s="8">
        <v>0</v>
      </c>
      <c r="EL492" s="8">
        <v>0</v>
      </c>
      <c r="EM492" s="8">
        <v>0</v>
      </c>
      <c r="EN492" s="8">
        <v>0</v>
      </c>
      <c r="EO492" s="8">
        <v>0</v>
      </c>
      <c r="EP492" s="8">
        <v>0</v>
      </c>
      <c r="EQ492" s="7">
        <v>0</v>
      </c>
      <c r="ER492" s="8">
        <v>0</v>
      </c>
      <c r="ES492" s="8">
        <v>0</v>
      </c>
      <c r="ET492" s="8">
        <v>0</v>
      </c>
      <c r="EU492" s="8">
        <v>0</v>
      </c>
      <c r="EV492" s="8">
        <v>0</v>
      </c>
      <c r="EW492" s="8">
        <v>0</v>
      </c>
      <c r="EX492" s="8">
        <v>0</v>
      </c>
      <c r="EY492" s="8">
        <v>0</v>
      </c>
      <c r="EZ492" s="8">
        <v>0</v>
      </c>
      <c r="FA492" s="8">
        <v>0</v>
      </c>
      <c r="FB492" s="8">
        <v>0</v>
      </c>
      <c r="FC492" s="8">
        <v>0</v>
      </c>
      <c r="FD492" s="8">
        <v>0</v>
      </c>
      <c r="FE492" s="8">
        <v>0</v>
      </c>
      <c r="FF492" s="8">
        <v>0</v>
      </c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474</v>
      </c>
      <c r="E493" s="31" t="s">
        <v>474</v>
      </c>
      <c r="F493" s="31" t="s">
        <v>248</v>
      </c>
      <c r="G493" s="32" t="s">
        <v>476</v>
      </c>
      <c r="H493" s="32">
        <v>20633</v>
      </c>
      <c r="I493" s="31" t="s">
        <v>602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>
        <v>0</v>
      </c>
      <c r="AS493" s="27">
        <v>0</v>
      </c>
      <c r="AT493" s="26">
        <v>0</v>
      </c>
      <c r="AU493" s="26">
        <v>0</v>
      </c>
      <c r="AV493" s="26">
        <v>0</v>
      </c>
      <c r="AW493" s="26">
        <v>0</v>
      </c>
      <c r="AX493" s="26">
        <v>0</v>
      </c>
      <c r="AY493" s="26">
        <v>0</v>
      </c>
      <c r="AZ493" s="26">
        <v>0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6">
        <v>0</v>
      </c>
      <c r="BH493" s="26">
        <v>0</v>
      </c>
      <c r="BI493" s="8">
        <v>0</v>
      </c>
      <c r="BJ493" s="7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26">
        <v>0</v>
      </c>
      <c r="CA493" s="27">
        <v>0</v>
      </c>
      <c r="CB493" s="26">
        <v>0</v>
      </c>
      <c r="CC493" s="26">
        <v>0</v>
      </c>
      <c r="CD493" s="26">
        <v>0</v>
      </c>
      <c r="CE493" s="26">
        <v>0</v>
      </c>
      <c r="CF493" s="26">
        <v>0</v>
      </c>
      <c r="CG493" s="26">
        <v>0</v>
      </c>
      <c r="CH493" s="26">
        <v>0</v>
      </c>
      <c r="CI493" s="26">
        <v>0</v>
      </c>
      <c r="CJ493" s="26">
        <v>0</v>
      </c>
      <c r="CK493" s="26">
        <v>0</v>
      </c>
      <c r="CL493" s="26">
        <v>0</v>
      </c>
      <c r="CM493" s="26">
        <v>0</v>
      </c>
      <c r="CN493" s="26">
        <v>0</v>
      </c>
      <c r="CO493" s="26">
        <v>0</v>
      </c>
      <c r="CP493" s="26">
        <v>0</v>
      </c>
      <c r="CQ493" s="8">
        <v>0</v>
      </c>
      <c r="CR493" s="7">
        <v>0</v>
      </c>
      <c r="CS493" s="8">
        <v>0</v>
      </c>
      <c r="CT493" s="8">
        <v>0</v>
      </c>
      <c r="CU493" s="8">
        <v>0</v>
      </c>
      <c r="CV493" s="8">
        <v>0</v>
      </c>
      <c r="CW493" s="8">
        <v>0</v>
      </c>
      <c r="CX493" s="8">
        <v>0</v>
      </c>
      <c r="CY493" s="8">
        <v>0</v>
      </c>
      <c r="CZ493" s="8">
        <v>0</v>
      </c>
      <c r="DA493" s="8">
        <v>0</v>
      </c>
      <c r="DB493" s="8">
        <v>0</v>
      </c>
      <c r="DC493" s="8">
        <v>0</v>
      </c>
      <c r="DD493" s="8">
        <v>0</v>
      </c>
      <c r="DE493" s="8">
        <v>0</v>
      </c>
      <c r="DF493" s="8">
        <v>0</v>
      </c>
      <c r="DG493" s="8">
        <v>0</v>
      </c>
      <c r="DH493" s="26">
        <v>0</v>
      </c>
      <c r="DI493" s="27">
        <v>0</v>
      </c>
      <c r="DJ493" s="26">
        <v>0</v>
      </c>
      <c r="DK493" s="26">
        <v>0</v>
      </c>
      <c r="DL493" s="26">
        <v>0</v>
      </c>
      <c r="DM493" s="26">
        <v>0</v>
      </c>
      <c r="DN493" s="26">
        <v>0</v>
      </c>
      <c r="DO493" s="26">
        <v>0</v>
      </c>
      <c r="DP493" s="26">
        <v>0</v>
      </c>
      <c r="DQ493" s="26">
        <v>0</v>
      </c>
      <c r="DR493" s="26">
        <v>0</v>
      </c>
      <c r="DS493" s="26">
        <v>0</v>
      </c>
      <c r="DT493" s="26">
        <v>0</v>
      </c>
      <c r="DU493" s="26">
        <v>0</v>
      </c>
      <c r="DV493" s="26">
        <v>0</v>
      </c>
      <c r="DW493" s="26">
        <v>0</v>
      </c>
      <c r="DX493" s="26">
        <v>0</v>
      </c>
      <c r="DY493" s="8">
        <v>0</v>
      </c>
      <c r="DZ493" s="7">
        <v>0</v>
      </c>
      <c r="EA493" s="8">
        <v>0</v>
      </c>
      <c r="EB493" s="8">
        <v>0</v>
      </c>
      <c r="EC493" s="8">
        <v>0</v>
      </c>
      <c r="ED493" s="8">
        <v>0</v>
      </c>
      <c r="EE493" s="8">
        <v>0</v>
      </c>
      <c r="EF493" s="8">
        <v>0</v>
      </c>
      <c r="EG493" s="8">
        <v>0</v>
      </c>
      <c r="EH493" s="8">
        <v>0</v>
      </c>
      <c r="EI493" s="8">
        <v>0</v>
      </c>
      <c r="EJ493" s="8">
        <v>0</v>
      </c>
      <c r="EK493" s="8">
        <v>0</v>
      </c>
      <c r="EL493" s="8">
        <v>0</v>
      </c>
      <c r="EM493" s="8">
        <v>0</v>
      </c>
      <c r="EN493" s="8">
        <v>0</v>
      </c>
      <c r="EO493" s="8">
        <v>0</v>
      </c>
      <c r="EP493" s="8">
        <v>0</v>
      </c>
      <c r="EQ493" s="7">
        <v>0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0</v>
      </c>
      <c r="EX493" s="8">
        <v>0</v>
      </c>
      <c r="EY493" s="8">
        <v>0</v>
      </c>
      <c r="EZ493" s="8">
        <v>0</v>
      </c>
      <c r="FA493" s="8">
        <v>0</v>
      </c>
      <c r="FB493" s="8">
        <v>0</v>
      </c>
      <c r="FC493" s="8">
        <v>0</v>
      </c>
      <c r="FD493" s="8">
        <v>0</v>
      </c>
      <c r="FE493" s="8">
        <v>0</v>
      </c>
      <c r="FF493" s="8">
        <v>0</v>
      </c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474</v>
      </c>
      <c r="E494" s="31" t="s">
        <v>250</v>
      </c>
      <c r="F494" s="31" t="s">
        <v>248</v>
      </c>
      <c r="G494" s="32" t="s">
        <v>476</v>
      </c>
      <c r="H494" s="32">
        <v>20717</v>
      </c>
      <c r="I494" s="31" t="s">
        <v>603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>
        <v>0</v>
      </c>
      <c r="AS494" s="27">
        <v>0</v>
      </c>
      <c r="AT494" s="26">
        <v>0</v>
      </c>
      <c r="AU494" s="26">
        <v>0</v>
      </c>
      <c r="AV494" s="26">
        <v>0</v>
      </c>
      <c r="AW494" s="26">
        <v>0</v>
      </c>
      <c r="AX494" s="26">
        <v>0</v>
      </c>
      <c r="AY494" s="26">
        <v>0</v>
      </c>
      <c r="AZ494" s="26">
        <v>0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6">
        <v>0</v>
      </c>
      <c r="BH494" s="26">
        <v>0</v>
      </c>
      <c r="BI494" s="8">
        <v>0</v>
      </c>
      <c r="BJ494" s="7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26">
        <v>0</v>
      </c>
      <c r="CA494" s="27">
        <v>0</v>
      </c>
      <c r="CB494" s="26">
        <v>0</v>
      </c>
      <c r="CC494" s="26">
        <v>0</v>
      </c>
      <c r="CD494" s="26">
        <v>0</v>
      </c>
      <c r="CE494" s="26">
        <v>0</v>
      </c>
      <c r="CF494" s="26">
        <v>0</v>
      </c>
      <c r="CG494" s="26">
        <v>0</v>
      </c>
      <c r="CH494" s="26">
        <v>0</v>
      </c>
      <c r="CI494" s="26">
        <v>0</v>
      </c>
      <c r="CJ494" s="26">
        <v>0</v>
      </c>
      <c r="CK494" s="26">
        <v>0</v>
      </c>
      <c r="CL494" s="26">
        <v>0</v>
      </c>
      <c r="CM494" s="26">
        <v>0</v>
      </c>
      <c r="CN494" s="26">
        <v>0</v>
      </c>
      <c r="CO494" s="26">
        <v>0</v>
      </c>
      <c r="CP494" s="26">
        <v>0</v>
      </c>
      <c r="CQ494" s="8">
        <v>0</v>
      </c>
      <c r="CR494" s="7">
        <v>0</v>
      </c>
      <c r="CS494" s="8">
        <v>0</v>
      </c>
      <c r="CT494" s="8">
        <v>0</v>
      </c>
      <c r="CU494" s="8">
        <v>0</v>
      </c>
      <c r="CV494" s="8">
        <v>0</v>
      </c>
      <c r="CW494" s="8">
        <v>0</v>
      </c>
      <c r="CX494" s="8">
        <v>0</v>
      </c>
      <c r="CY494" s="8">
        <v>0</v>
      </c>
      <c r="CZ494" s="8">
        <v>0</v>
      </c>
      <c r="DA494" s="8">
        <v>0</v>
      </c>
      <c r="DB494" s="8">
        <v>0</v>
      </c>
      <c r="DC494" s="8">
        <v>0</v>
      </c>
      <c r="DD494" s="8">
        <v>0</v>
      </c>
      <c r="DE494" s="8">
        <v>0</v>
      </c>
      <c r="DF494" s="8">
        <v>0</v>
      </c>
      <c r="DG494" s="8">
        <v>0</v>
      </c>
      <c r="DH494" s="26">
        <v>0</v>
      </c>
      <c r="DI494" s="27">
        <v>0</v>
      </c>
      <c r="DJ494" s="26">
        <v>0</v>
      </c>
      <c r="DK494" s="26">
        <v>0</v>
      </c>
      <c r="DL494" s="26">
        <v>0</v>
      </c>
      <c r="DM494" s="26">
        <v>0</v>
      </c>
      <c r="DN494" s="26">
        <v>0</v>
      </c>
      <c r="DO494" s="26">
        <v>0</v>
      </c>
      <c r="DP494" s="26">
        <v>0</v>
      </c>
      <c r="DQ494" s="26">
        <v>0</v>
      </c>
      <c r="DR494" s="26">
        <v>0</v>
      </c>
      <c r="DS494" s="26">
        <v>0</v>
      </c>
      <c r="DT494" s="26">
        <v>0</v>
      </c>
      <c r="DU494" s="26">
        <v>0</v>
      </c>
      <c r="DV494" s="26">
        <v>0</v>
      </c>
      <c r="DW494" s="26">
        <v>0</v>
      </c>
      <c r="DX494" s="26">
        <v>0</v>
      </c>
      <c r="DY494" s="8">
        <v>0</v>
      </c>
      <c r="DZ494" s="7">
        <v>0</v>
      </c>
      <c r="EA494" s="8">
        <v>0</v>
      </c>
      <c r="EB494" s="8">
        <v>0</v>
      </c>
      <c r="EC494" s="8">
        <v>0</v>
      </c>
      <c r="ED494" s="8">
        <v>0</v>
      </c>
      <c r="EE494" s="8">
        <v>0</v>
      </c>
      <c r="EF494" s="8">
        <v>0</v>
      </c>
      <c r="EG494" s="8">
        <v>0</v>
      </c>
      <c r="EH494" s="8">
        <v>0</v>
      </c>
      <c r="EI494" s="8">
        <v>0</v>
      </c>
      <c r="EJ494" s="8">
        <v>0</v>
      </c>
      <c r="EK494" s="8">
        <v>0</v>
      </c>
      <c r="EL494" s="8">
        <v>0</v>
      </c>
      <c r="EM494" s="8">
        <v>0</v>
      </c>
      <c r="EN494" s="8">
        <v>0</v>
      </c>
      <c r="EO494" s="8">
        <v>0</v>
      </c>
      <c r="EP494" s="8">
        <v>0</v>
      </c>
      <c r="EQ494" s="7">
        <v>0</v>
      </c>
      <c r="ER494" s="8">
        <v>0</v>
      </c>
      <c r="ES494" s="8">
        <v>0</v>
      </c>
      <c r="ET494" s="8">
        <v>0</v>
      </c>
      <c r="EU494" s="8">
        <v>0</v>
      </c>
      <c r="EV494" s="8">
        <v>0</v>
      </c>
      <c r="EW494" s="8">
        <v>0</v>
      </c>
      <c r="EX494" s="8">
        <v>0</v>
      </c>
      <c r="EY494" s="8">
        <v>0</v>
      </c>
      <c r="EZ494" s="8">
        <v>0</v>
      </c>
      <c r="FA494" s="8">
        <v>0</v>
      </c>
      <c r="FB494" s="8">
        <v>0</v>
      </c>
      <c r="FC494" s="8">
        <v>0</v>
      </c>
      <c r="FD494" s="8">
        <v>0</v>
      </c>
      <c r="FE494" s="8">
        <v>0</v>
      </c>
      <c r="FF494" s="8">
        <v>0</v>
      </c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474</v>
      </c>
      <c r="E495" s="31" t="s">
        <v>250</v>
      </c>
      <c r="F495" s="31" t="s">
        <v>248</v>
      </c>
      <c r="G495" s="32" t="s">
        <v>476</v>
      </c>
      <c r="H495" s="32">
        <v>20821</v>
      </c>
      <c r="I495" s="31" t="s">
        <v>604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>
        <v>0</v>
      </c>
      <c r="AS495" s="27">
        <v>0</v>
      </c>
      <c r="AT495" s="26">
        <v>0</v>
      </c>
      <c r="AU495" s="26">
        <v>0</v>
      </c>
      <c r="AV495" s="26">
        <v>0</v>
      </c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8">
        <v>0</v>
      </c>
      <c r="BJ495" s="7">
        <v>0</v>
      </c>
      <c r="BK495" s="8">
        <v>0</v>
      </c>
      <c r="BL495" s="8">
        <v>0</v>
      </c>
      <c r="BM495" s="8">
        <v>0</v>
      </c>
      <c r="BN495" s="8">
        <v>0</v>
      </c>
      <c r="BO495" s="8">
        <v>0</v>
      </c>
      <c r="BP495" s="8">
        <v>0</v>
      </c>
      <c r="BQ495" s="8">
        <v>0</v>
      </c>
      <c r="BR495" s="8">
        <v>0</v>
      </c>
      <c r="BS495" s="8">
        <v>0</v>
      </c>
      <c r="BT495" s="8">
        <v>0</v>
      </c>
      <c r="BU495" s="8">
        <v>0</v>
      </c>
      <c r="BV495" s="8">
        <v>0</v>
      </c>
      <c r="BW495" s="8">
        <v>0</v>
      </c>
      <c r="BX495" s="8">
        <v>0</v>
      </c>
      <c r="BY495" s="8">
        <v>0</v>
      </c>
      <c r="BZ495" s="26">
        <v>0</v>
      </c>
      <c r="CA495" s="27">
        <v>0</v>
      </c>
      <c r="CB495" s="26">
        <v>0</v>
      </c>
      <c r="CC495" s="26">
        <v>0</v>
      </c>
      <c r="CD495" s="26">
        <v>0</v>
      </c>
      <c r="CE495" s="26">
        <v>0</v>
      </c>
      <c r="CF495" s="26">
        <v>0</v>
      </c>
      <c r="CG495" s="26">
        <v>0</v>
      </c>
      <c r="CH495" s="26">
        <v>0</v>
      </c>
      <c r="CI495" s="26">
        <v>0</v>
      </c>
      <c r="CJ495" s="26">
        <v>0</v>
      </c>
      <c r="CK495" s="26">
        <v>0</v>
      </c>
      <c r="CL495" s="26">
        <v>0</v>
      </c>
      <c r="CM495" s="26">
        <v>0</v>
      </c>
      <c r="CN495" s="26">
        <v>0</v>
      </c>
      <c r="CO495" s="26">
        <v>0</v>
      </c>
      <c r="CP495" s="26">
        <v>0</v>
      </c>
      <c r="CQ495" s="8">
        <v>0</v>
      </c>
      <c r="CR495" s="7">
        <v>0</v>
      </c>
      <c r="CS495" s="8">
        <v>0</v>
      </c>
      <c r="CT495" s="8">
        <v>0</v>
      </c>
      <c r="CU495" s="8">
        <v>0</v>
      </c>
      <c r="CV495" s="8">
        <v>0</v>
      </c>
      <c r="CW495" s="8">
        <v>0</v>
      </c>
      <c r="CX495" s="8">
        <v>0</v>
      </c>
      <c r="CY495" s="8">
        <v>0</v>
      </c>
      <c r="CZ495" s="8">
        <v>0</v>
      </c>
      <c r="DA495" s="8">
        <v>0</v>
      </c>
      <c r="DB495" s="8">
        <v>0</v>
      </c>
      <c r="DC495" s="8">
        <v>0</v>
      </c>
      <c r="DD495" s="8">
        <v>0</v>
      </c>
      <c r="DE495" s="8">
        <v>0</v>
      </c>
      <c r="DF495" s="8">
        <v>0</v>
      </c>
      <c r="DG495" s="8">
        <v>0</v>
      </c>
      <c r="DH495" s="26">
        <v>0</v>
      </c>
      <c r="DI495" s="27">
        <v>0</v>
      </c>
      <c r="DJ495" s="26">
        <v>0</v>
      </c>
      <c r="DK495" s="26">
        <v>0</v>
      </c>
      <c r="DL495" s="26">
        <v>0</v>
      </c>
      <c r="DM495" s="26">
        <v>0</v>
      </c>
      <c r="DN495" s="26">
        <v>0</v>
      </c>
      <c r="DO495" s="26">
        <v>0</v>
      </c>
      <c r="DP495" s="26">
        <v>0</v>
      </c>
      <c r="DQ495" s="26">
        <v>0</v>
      </c>
      <c r="DR495" s="26">
        <v>0</v>
      </c>
      <c r="DS495" s="26">
        <v>0</v>
      </c>
      <c r="DT495" s="26">
        <v>0</v>
      </c>
      <c r="DU495" s="26">
        <v>0</v>
      </c>
      <c r="DV495" s="26">
        <v>0</v>
      </c>
      <c r="DW495" s="26">
        <v>0</v>
      </c>
      <c r="DX495" s="26">
        <v>0</v>
      </c>
      <c r="DY495" s="8">
        <v>0</v>
      </c>
      <c r="DZ495" s="7">
        <v>0</v>
      </c>
      <c r="EA495" s="8">
        <v>0</v>
      </c>
      <c r="EB495" s="8">
        <v>0</v>
      </c>
      <c r="EC495" s="8">
        <v>0</v>
      </c>
      <c r="ED495" s="8">
        <v>0</v>
      </c>
      <c r="EE495" s="8">
        <v>0</v>
      </c>
      <c r="EF495" s="8">
        <v>0</v>
      </c>
      <c r="EG495" s="8">
        <v>0</v>
      </c>
      <c r="EH495" s="8">
        <v>0</v>
      </c>
      <c r="EI495" s="8">
        <v>0</v>
      </c>
      <c r="EJ495" s="8">
        <v>0</v>
      </c>
      <c r="EK495" s="8">
        <v>0</v>
      </c>
      <c r="EL495" s="8">
        <v>0</v>
      </c>
      <c r="EM495" s="8">
        <v>0</v>
      </c>
      <c r="EN495" s="8">
        <v>0</v>
      </c>
      <c r="EO495" s="8">
        <v>0</v>
      </c>
      <c r="EP495" s="8">
        <v>0</v>
      </c>
      <c r="EQ495" s="7">
        <v>0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0</v>
      </c>
      <c r="EX495" s="8">
        <v>0</v>
      </c>
      <c r="EY495" s="8">
        <v>0</v>
      </c>
      <c r="EZ495" s="8">
        <v>0</v>
      </c>
      <c r="FA495" s="8">
        <v>0</v>
      </c>
      <c r="FB495" s="8">
        <v>0</v>
      </c>
      <c r="FC495" s="8">
        <v>0</v>
      </c>
      <c r="FD495" s="8">
        <v>0</v>
      </c>
      <c r="FE495" s="8">
        <v>0</v>
      </c>
      <c r="FF495" s="8">
        <v>0</v>
      </c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474</v>
      </c>
      <c r="E496" s="31" t="s">
        <v>250</v>
      </c>
      <c r="F496" s="31" t="s">
        <v>248</v>
      </c>
      <c r="G496" s="32" t="s">
        <v>476</v>
      </c>
      <c r="H496" s="32">
        <v>20830</v>
      </c>
      <c r="I496" s="31" t="s">
        <v>605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>
        <v>0</v>
      </c>
      <c r="AS496" s="27">
        <v>0</v>
      </c>
      <c r="AT496" s="26">
        <v>0</v>
      </c>
      <c r="AU496" s="26">
        <v>0</v>
      </c>
      <c r="AV496" s="26">
        <v>0</v>
      </c>
      <c r="AW496" s="26">
        <v>0</v>
      </c>
      <c r="AX496" s="26">
        <v>0</v>
      </c>
      <c r="AY496" s="26">
        <v>0</v>
      </c>
      <c r="AZ496" s="26">
        <v>0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6">
        <v>0</v>
      </c>
      <c r="BH496" s="26">
        <v>0</v>
      </c>
      <c r="BI496" s="8">
        <v>0</v>
      </c>
      <c r="BJ496" s="7">
        <v>0</v>
      </c>
      <c r="BK496" s="8">
        <v>0</v>
      </c>
      <c r="BL496" s="8">
        <v>0</v>
      </c>
      <c r="BM496" s="8">
        <v>0</v>
      </c>
      <c r="BN496" s="8">
        <v>0</v>
      </c>
      <c r="BO496" s="8">
        <v>0</v>
      </c>
      <c r="BP496" s="8">
        <v>0</v>
      </c>
      <c r="BQ496" s="8">
        <v>0</v>
      </c>
      <c r="BR496" s="8">
        <v>0</v>
      </c>
      <c r="BS496" s="8">
        <v>0</v>
      </c>
      <c r="BT496" s="8">
        <v>0</v>
      </c>
      <c r="BU496" s="8">
        <v>0</v>
      </c>
      <c r="BV496" s="8">
        <v>0</v>
      </c>
      <c r="BW496" s="8">
        <v>0</v>
      </c>
      <c r="BX496" s="8">
        <v>0</v>
      </c>
      <c r="BY496" s="8">
        <v>0</v>
      </c>
      <c r="BZ496" s="26">
        <v>0</v>
      </c>
      <c r="CA496" s="27">
        <v>0</v>
      </c>
      <c r="CB496" s="26">
        <v>0</v>
      </c>
      <c r="CC496" s="26">
        <v>0</v>
      </c>
      <c r="CD496" s="26">
        <v>0</v>
      </c>
      <c r="CE496" s="26">
        <v>0</v>
      </c>
      <c r="CF496" s="26">
        <v>0</v>
      </c>
      <c r="CG496" s="26">
        <v>0</v>
      </c>
      <c r="CH496" s="26">
        <v>0</v>
      </c>
      <c r="CI496" s="26">
        <v>0</v>
      </c>
      <c r="CJ496" s="26">
        <v>0</v>
      </c>
      <c r="CK496" s="26">
        <v>0</v>
      </c>
      <c r="CL496" s="26">
        <v>0</v>
      </c>
      <c r="CM496" s="26">
        <v>0</v>
      </c>
      <c r="CN496" s="26">
        <v>0</v>
      </c>
      <c r="CO496" s="26">
        <v>0</v>
      </c>
      <c r="CP496" s="26">
        <v>0</v>
      </c>
      <c r="CQ496" s="8">
        <v>0</v>
      </c>
      <c r="CR496" s="7">
        <v>0</v>
      </c>
      <c r="CS496" s="8">
        <v>0</v>
      </c>
      <c r="CT496" s="8">
        <v>0</v>
      </c>
      <c r="CU496" s="8">
        <v>0</v>
      </c>
      <c r="CV496" s="8">
        <v>0</v>
      </c>
      <c r="CW496" s="8">
        <v>0</v>
      </c>
      <c r="CX496" s="8">
        <v>0</v>
      </c>
      <c r="CY496" s="8">
        <v>0</v>
      </c>
      <c r="CZ496" s="8">
        <v>0</v>
      </c>
      <c r="DA496" s="8">
        <v>0</v>
      </c>
      <c r="DB496" s="8">
        <v>0</v>
      </c>
      <c r="DC496" s="8">
        <v>0</v>
      </c>
      <c r="DD496" s="8">
        <v>0</v>
      </c>
      <c r="DE496" s="8">
        <v>0</v>
      </c>
      <c r="DF496" s="8">
        <v>0</v>
      </c>
      <c r="DG496" s="8">
        <v>0</v>
      </c>
      <c r="DH496" s="26">
        <v>0</v>
      </c>
      <c r="DI496" s="27">
        <v>0</v>
      </c>
      <c r="DJ496" s="26">
        <v>0</v>
      </c>
      <c r="DK496" s="26">
        <v>0</v>
      </c>
      <c r="DL496" s="26">
        <v>0</v>
      </c>
      <c r="DM496" s="26">
        <v>0</v>
      </c>
      <c r="DN496" s="26">
        <v>0</v>
      </c>
      <c r="DO496" s="26">
        <v>0</v>
      </c>
      <c r="DP496" s="26">
        <v>0</v>
      </c>
      <c r="DQ496" s="26">
        <v>0</v>
      </c>
      <c r="DR496" s="26">
        <v>0</v>
      </c>
      <c r="DS496" s="26">
        <v>0</v>
      </c>
      <c r="DT496" s="26">
        <v>0</v>
      </c>
      <c r="DU496" s="26">
        <v>0</v>
      </c>
      <c r="DV496" s="26">
        <v>0</v>
      </c>
      <c r="DW496" s="26">
        <v>0</v>
      </c>
      <c r="DX496" s="26">
        <v>0</v>
      </c>
      <c r="DY496" s="8">
        <v>0</v>
      </c>
      <c r="DZ496" s="7">
        <v>0</v>
      </c>
      <c r="EA496" s="8">
        <v>0</v>
      </c>
      <c r="EB496" s="8">
        <v>0</v>
      </c>
      <c r="EC496" s="8">
        <v>0</v>
      </c>
      <c r="ED496" s="8">
        <v>0</v>
      </c>
      <c r="EE496" s="8">
        <v>0</v>
      </c>
      <c r="EF496" s="8">
        <v>0</v>
      </c>
      <c r="EG496" s="8">
        <v>0</v>
      </c>
      <c r="EH496" s="8">
        <v>0</v>
      </c>
      <c r="EI496" s="8">
        <v>0</v>
      </c>
      <c r="EJ496" s="8">
        <v>0</v>
      </c>
      <c r="EK496" s="8">
        <v>0</v>
      </c>
      <c r="EL496" s="8">
        <v>0</v>
      </c>
      <c r="EM496" s="8">
        <v>0</v>
      </c>
      <c r="EN496" s="8">
        <v>0</v>
      </c>
      <c r="EO496" s="8">
        <v>0</v>
      </c>
      <c r="EP496" s="8">
        <v>0</v>
      </c>
      <c r="EQ496" s="7">
        <v>0</v>
      </c>
      <c r="ER496" s="8">
        <v>0</v>
      </c>
      <c r="ES496" s="8">
        <v>0</v>
      </c>
      <c r="ET496" s="8">
        <v>0</v>
      </c>
      <c r="EU496" s="8">
        <v>0</v>
      </c>
      <c r="EV496" s="8">
        <v>0</v>
      </c>
      <c r="EW496" s="8">
        <v>0</v>
      </c>
      <c r="EX496" s="8">
        <v>0</v>
      </c>
      <c r="EY496" s="8">
        <v>0</v>
      </c>
      <c r="EZ496" s="8">
        <v>0</v>
      </c>
      <c r="FA496" s="8">
        <v>0</v>
      </c>
      <c r="FB496" s="8">
        <v>0</v>
      </c>
      <c r="FC496" s="8">
        <v>0</v>
      </c>
      <c r="FD496" s="8">
        <v>0</v>
      </c>
      <c r="FE496" s="8">
        <v>0</v>
      </c>
      <c r="FF496" s="8">
        <v>0</v>
      </c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474</v>
      </c>
      <c r="E497" s="31" t="s">
        <v>250</v>
      </c>
      <c r="F497" s="31" t="s">
        <v>248</v>
      </c>
      <c r="G497" s="32" t="s">
        <v>476</v>
      </c>
      <c r="H497" s="32">
        <v>20912</v>
      </c>
      <c r="I497" s="31" t="s">
        <v>606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>
        <v>0</v>
      </c>
      <c r="AS497" s="27">
        <v>0</v>
      </c>
      <c r="AT497" s="26">
        <v>0</v>
      </c>
      <c r="AU497" s="26">
        <v>0</v>
      </c>
      <c r="AV497" s="26">
        <v>0</v>
      </c>
      <c r="AW497" s="26">
        <v>0</v>
      </c>
      <c r="AX497" s="26">
        <v>0</v>
      </c>
      <c r="AY497" s="26">
        <v>0</v>
      </c>
      <c r="AZ497" s="26">
        <v>0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6">
        <v>0</v>
      </c>
      <c r="BH497" s="26">
        <v>0</v>
      </c>
      <c r="BI497" s="8">
        <v>0</v>
      </c>
      <c r="BJ497" s="7">
        <v>0</v>
      </c>
      <c r="BK497" s="8">
        <v>0</v>
      </c>
      <c r="BL497" s="8">
        <v>0</v>
      </c>
      <c r="BM497" s="8">
        <v>0</v>
      </c>
      <c r="BN497" s="8">
        <v>0</v>
      </c>
      <c r="BO497" s="8">
        <v>0</v>
      </c>
      <c r="BP497" s="8">
        <v>0</v>
      </c>
      <c r="BQ497" s="8">
        <v>0</v>
      </c>
      <c r="BR497" s="8">
        <v>0</v>
      </c>
      <c r="BS497" s="8">
        <v>0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26">
        <v>0</v>
      </c>
      <c r="CA497" s="27">
        <v>0</v>
      </c>
      <c r="CB497" s="26">
        <v>0</v>
      </c>
      <c r="CC497" s="26">
        <v>0</v>
      </c>
      <c r="CD497" s="26">
        <v>0</v>
      </c>
      <c r="CE497" s="26">
        <v>0</v>
      </c>
      <c r="CF497" s="26">
        <v>0</v>
      </c>
      <c r="CG497" s="26">
        <v>0</v>
      </c>
      <c r="CH497" s="26">
        <v>0</v>
      </c>
      <c r="CI497" s="26">
        <v>0</v>
      </c>
      <c r="CJ497" s="26">
        <v>0</v>
      </c>
      <c r="CK497" s="26">
        <v>0</v>
      </c>
      <c r="CL497" s="26">
        <v>0</v>
      </c>
      <c r="CM497" s="26">
        <v>0</v>
      </c>
      <c r="CN497" s="26">
        <v>0</v>
      </c>
      <c r="CO497" s="26">
        <v>0</v>
      </c>
      <c r="CP497" s="26">
        <v>0</v>
      </c>
      <c r="CQ497" s="8">
        <v>0</v>
      </c>
      <c r="CR497" s="7">
        <v>0</v>
      </c>
      <c r="CS497" s="8">
        <v>0</v>
      </c>
      <c r="CT497" s="8">
        <v>0</v>
      </c>
      <c r="CU497" s="8">
        <v>0</v>
      </c>
      <c r="CV497" s="8">
        <v>0</v>
      </c>
      <c r="CW497" s="8">
        <v>0</v>
      </c>
      <c r="CX497" s="8">
        <v>0</v>
      </c>
      <c r="CY497" s="8">
        <v>0</v>
      </c>
      <c r="CZ497" s="8">
        <v>0</v>
      </c>
      <c r="DA497" s="8">
        <v>0</v>
      </c>
      <c r="DB497" s="8">
        <v>0</v>
      </c>
      <c r="DC497" s="8">
        <v>0</v>
      </c>
      <c r="DD497" s="8">
        <v>0</v>
      </c>
      <c r="DE497" s="8">
        <v>0</v>
      </c>
      <c r="DF497" s="8">
        <v>0</v>
      </c>
      <c r="DG497" s="8">
        <v>0</v>
      </c>
      <c r="DH497" s="26">
        <v>0</v>
      </c>
      <c r="DI497" s="27">
        <v>0</v>
      </c>
      <c r="DJ497" s="26">
        <v>0</v>
      </c>
      <c r="DK497" s="26">
        <v>0</v>
      </c>
      <c r="DL497" s="26">
        <v>0</v>
      </c>
      <c r="DM497" s="26">
        <v>0</v>
      </c>
      <c r="DN497" s="26">
        <v>0</v>
      </c>
      <c r="DO497" s="26">
        <v>0</v>
      </c>
      <c r="DP497" s="26">
        <v>0</v>
      </c>
      <c r="DQ497" s="26">
        <v>0</v>
      </c>
      <c r="DR497" s="26">
        <v>0</v>
      </c>
      <c r="DS497" s="26">
        <v>0</v>
      </c>
      <c r="DT497" s="26">
        <v>0</v>
      </c>
      <c r="DU497" s="26">
        <v>0</v>
      </c>
      <c r="DV497" s="26">
        <v>0</v>
      </c>
      <c r="DW497" s="26">
        <v>0</v>
      </c>
      <c r="DX497" s="26">
        <v>0</v>
      </c>
      <c r="DY497" s="8">
        <v>0</v>
      </c>
      <c r="DZ497" s="7">
        <v>0</v>
      </c>
      <c r="EA497" s="8">
        <v>0</v>
      </c>
      <c r="EB497" s="8">
        <v>0</v>
      </c>
      <c r="EC497" s="8">
        <v>0</v>
      </c>
      <c r="ED497" s="8">
        <v>0</v>
      </c>
      <c r="EE497" s="8">
        <v>0</v>
      </c>
      <c r="EF497" s="8">
        <v>0</v>
      </c>
      <c r="EG497" s="8">
        <v>0</v>
      </c>
      <c r="EH497" s="8">
        <v>0</v>
      </c>
      <c r="EI497" s="8">
        <v>0</v>
      </c>
      <c r="EJ497" s="8">
        <v>0</v>
      </c>
      <c r="EK497" s="8">
        <v>0</v>
      </c>
      <c r="EL497" s="8">
        <v>0</v>
      </c>
      <c r="EM497" s="8">
        <v>0</v>
      </c>
      <c r="EN497" s="8">
        <v>0</v>
      </c>
      <c r="EO497" s="8">
        <v>0</v>
      </c>
      <c r="EP497" s="8">
        <v>0</v>
      </c>
      <c r="EQ497" s="7">
        <v>0</v>
      </c>
      <c r="ER497" s="8">
        <v>0</v>
      </c>
      <c r="ES497" s="8">
        <v>0</v>
      </c>
      <c r="ET497" s="8">
        <v>0</v>
      </c>
      <c r="EU497" s="8">
        <v>0</v>
      </c>
      <c r="EV497" s="8">
        <v>0</v>
      </c>
      <c r="EW497" s="8">
        <v>0</v>
      </c>
      <c r="EX497" s="8">
        <v>0</v>
      </c>
      <c r="EY497" s="8">
        <v>0</v>
      </c>
      <c r="EZ497" s="8">
        <v>0</v>
      </c>
      <c r="FA497" s="8">
        <v>0</v>
      </c>
      <c r="FB497" s="8">
        <v>0</v>
      </c>
      <c r="FC497" s="8">
        <v>0</v>
      </c>
      <c r="FD497" s="8">
        <v>0</v>
      </c>
      <c r="FE497" s="8">
        <v>0</v>
      </c>
      <c r="FF497" s="8">
        <v>0</v>
      </c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474</v>
      </c>
      <c r="E498" s="31" t="s">
        <v>99</v>
      </c>
      <c r="F498" s="31" t="s">
        <v>474</v>
      </c>
      <c r="G498" s="32" t="s">
        <v>273</v>
      </c>
      <c r="H498" s="32">
        <v>21032</v>
      </c>
      <c r="I498" s="31" t="s">
        <v>607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>
        <v>0</v>
      </c>
      <c r="AS498" s="27">
        <v>0</v>
      </c>
      <c r="AT498" s="26">
        <v>0</v>
      </c>
      <c r="AU498" s="26">
        <v>0</v>
      </c>
      <c r="AV498" s="26">
        <v>0</v>
      </c>
      <c r="AW498" s="26">
        <v>0</v>
      </c>
      <c r="AX498" s="26">
        <v>0</v>
      </c>
      <c r="AY498" s="26">
        <v>0</v>
      </c>
      <c r="AZ498" s="26">
        <v>0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6">
        <v>0</v>
      </c>
      <c r="BH498" s="26">
        <v>0</v>
      </c>
      <c r="BI498" s="8">
        <v>0</v>
      </c>
      <c r="BJ498" s="7">
        <v>0</v>
      </c>
      <c r="BK498" s="8">
        <v>0</v>
      </c>
      <c r="BL498" s="8">
        <v>0</v>
      </c>
      <c r="BM498" s="8">
        <v>0</v>
      </c>
      <c r="BN498" s="8">
        <v>0</v>
      </c>
      <c r="BO498" s="8">
        <v>0</v>
      </c>
      <c r="BP498" s="8">
        <v>0</v>
      </c>
      <c r="BQ498" s="8">
        <v>0</v>
      </c>
      <c r="BR498" s="8">
        <v>0</v>
      </c>
      <c r="BS498" s="8">
        <v>0</v>
      </c>
      <c r="BT498" s="8">
        <v>0</v>
      </c>
      <c r="BU498" s="8">
        <v>0</v>
      </c>
      <c r="BV498" s="8">
        <v>0</v>
      </c>
      <c r="BW498" s="8">
        <v>0</v>
      </c>
      <c r="BX498" s="8">
        <v>0</v>
      </c>
      <c r="BY498" s="8">
        <v>0</v>
      </c>
      <c r="BZ498" s="26">
        <v>0</v>
      </c>
      <c r="CA498" s="27">
        <v>0</v>
      </c>
      <c r="CB498" s="26">
        <v>0</v>
      </c>
      <c r="CC498" s="26">
        <v>0</v>
      </c>
      <c r="CD498" s="26">
        <v>0</v>
      </c>
      <c r="CE498" s="26">
        <v>0</v>
      </c>
      <c r="CF498" s="26">
        <v>0</v>
      </c>
      <c r="CG498" s="26">
        <v>0</v>
      </c>
      <c r="CH498" s="26">
        <v>0</v>
      </c>
      <c r="CI498" s="26">
        <v>0</v>
      </c>
      <c r="CJ498" s="26">
        <v>0</v>
      </c>
      <c r="CK498" s="26">
        <v>0</v>
      </c>
      <c r="CL498" s="26">
        <v>0</v>
      </c>
      <c r="CM498" s="26">
        <v>0</v>
      </c>
      <c r="CN498" s="26">
        <v>0</v>
      </c>
      <c r="CO498" s="26">
        <v>0</v>
      </c>
      <c r="CP498" s="26">
        <v>0</v>
      </c>
      <c r="CQ498" s="8">
        <v>0</v>
      </c>
      <c r="CR498" s="7">
        <v>0</v>
      </c>
      <c r="CS498" s="8">
        <v>0</v>
      </c>
      <c r="CT498" s="8">
        <v>0</v>
      </c>
      <c r="CU498" s="8">
        <v>0</v>
      </c>
      <c r="CV498" s="8">
        <v>0</v>
      </c>
      <c r="CW498" s="8">
        <v>0</v>
      </c>
      <c r="CX498" s="8">
        <v>0</v>
      </c>
      <c r="CY498" s="8">
        <v>0</v>
      </c>
      <c r="CZ498" s="8">
        <v>0</v>
      </c>
      <c r="DA498" s="8">
        <v>0</v>
      </c>
      <c r="DB498" s="8">
        <v>0</v>
      </c>
      <c r="DC498" s="8">
        <v>0</v>
      </c>
      <c r="DD498" s="8">
        <v>0</v>
      </c>
      <c r="DE498" s="8">
        <v>0</v>
      </c>
      <c r="DF498" s="8">
        <v>0</v>
      </c>
      <c r="DG498" s="8">
        <v>0</v>
      </c>
      <c r="DH498" s="26">
        <v>0</v>
      </c>
      <c r="DI498" s="27">
        <v>0</v>
      </c>
      <c r="DJ498" s="26">
        <v>0</v>
      </c>
      <c r="DK498" s="26">
        <v>0</v>
      </c>
      <c r="DL498" s="26">
        <v>0</v>
      </c>
      <c r="DM498" s="26">
        <v>0</v>
      </c>
      <c r="DN498" s="26">
        <v>0</v>
      </c>
      <c r="DO498" s="26">
        <v>0</v>
      </c>
      <c r="DP498" s="26">
        <v>0</v>
      </c>
      <c r="DQ498" s="26">
        <v>0</v>
      </c>
      <c r="DR498" s="26">
        <v>0</v>
      </c>
      <c r="DS498" s="26">
        <v>0</v>
      </c>
      <c r="DT498" s="26">
        <v>0</v>
      </c>
      <c r="DU498" s="26">
        <v>0</v>
      </c>
      <c r="DV498" s="26">
        <v>0</v>
      </c>
      <c r="DW498" s="26">
        <v>0</v>
      </c>
      <c r="DX498" s="26">
        <v>0</v>
      </c>
      <c r="DY498" s="8">
        <v>0</v>
      </c>
      <c r="DZ498" s="7">
        <v>0</v>
      </c>
      <c r="EA498" s="8">
        <v>0</v>
      </c>
      <c r="EB498" s="8">
        <v>0</v>
      </c>
      <c r="EC498" s="8">
        <v>0</v>
      </c>
      <c r="ED498" s="8">
        <v>0</v>
      </c>
      <c r="EE498" s="8">
        <v>0</v>
      </c>
      <c r="EF498" s="8">
        <v>0</v>
      </c>
      <c r="EG498" s="8">
        <v>0</v>
      </c>
      <c r="EH498" s="8">
        <v>0</v>
      </c>
      <c r="EI498" s="8">
        <v>0</v>
      </c>
      <c r="EJ498" s="8">
        <v>0</v>
      </c>
      <c r="EK498" s="8">
        <v>0</v>
      </c>
      <c r="EL498" s="8">
        <v>0</v>
      </c>
      <c r="EM498" s="8">
        <v>0</v>
      </c>
      <c r="EN498" s="8">
        <v>0</v>
      </c>
      <c r="EO498" s="8">
        <v>0</v>
      </c>
      <c r="EP498" s="8">
        <v>0</v>
      </c>
      <c r="EQ498" s="7">
        <v>0</v>
      </c>
      <c r="ER498" s="8">
        <v>0</v>
      </c>
      <c r="ES498" s="8">
        <v>0</v>
      </c>
      <c r="ET498" s="8">
        <v>0</v>
      </c>
      <c r="EU498" s="8">
        <v>0</v>
      </c>
      <c r="EV498" s="8">
        <v>0</v>
      </c>
      <c r="EW498" s="8">
        <v>0</v>
      </c>
      <c r="EX498" s="8">
        <v>0</v>
      </c>
      <c r="EY498" s="8">
        <v>0</v>
      </c>
      <c r="EZ498" s="8">
        <v>0</v>
      </c>
      <c r="FA498" s="8">
        <v>0</v>
      </c>
      <c r="FB498" s="8">
        <v>0</v>
      </c>
      <c r="FC498" s="8">
        <v>0</v>
      </c>
      <c r="FD498" s="8">
        <v>0</v>
      </c>
      <c r="FE498" s="8">
        <v>0</v>
      </c>
      <c r="FF498" s="8">
        <v>0</v>
      </c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474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608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>
        <v>0</v>
      </c>
      <c r="AS499" s="27">
        <v>0</v>
      </c>
      <c r="AT499" s="26">
        <v>0</v>
      </c>
      <c r="AU499" s="26">
        <v>0</v>
      </c>
      <c r="AV499" s="26">
        <v>0</v>
      </c>
      <c r="AW499" s="26">
        <v>0</v>
      </c>
      <c r="AX499" s="26">
        <v>0</v>
      </c>
      <c r="AY499" s="26">
        <v>0</v>
      </c>
      <c r="AZ499" s="26">
        <v>0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6">
        <v>0</v>
      </c>
      <c r="BH499" s="26">
        <v>0</v>
      </c>
      <c r="BI499" s="8">
        <v>0</v>
      </c>
      <c r="BJ499" s="7">
        <v>0</v>
      </c>
      <c r="BK499" s="8">
        <v>0</v>
      </c>
      <c r="BL499" s="8">
        <v>0</v>
      </c>
      <c r="BM499" s="8">
        <v>0</v>
      </c>
      <c r="BN499" s="8">
        <v>0</v>
      </c>
      <c r="BO499" s="8">
        <v>0</v>
      </c>
      <c r="BP499" s="8">
        <v>0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0</v>
      </c>
      <c r="BX499" s="8">
        <v>0</v>
      </c>
      <c r="BY499" s="8">
        <v>0</v>
      </c>
      <c r="BZ499" s="26">
        <v>0</v>
      </c>
      <c r="CA499" s="27">
        <v>0</v>
      </c>
      <c r="CB499" s="26">
        <v>0</v>
      </c>
      <c r="CC499" s="26">
        <v>0</v>
      </c>
      <c r="CD499" s="26">
        <v>0</v>
      </c>
      <c r="CE499" s="26">
        <v>0</v>
      </c>
      <c r="CF499" s="26">
        <v>0</v>
      </c>
      <c r="CG499" s="26">
        <v>0</v>
      </c>
      <c r="CH499" s="26">
        <v>0</v>
      </c>
      <c r="CI499" s="26">
        <v>0</v>
      </c>
      <c r="CJ499" s="26">
        <v>0</v>
      </c>
      <c r="CK499" s="26">
        <v>0</v>
      </c>
      <c r="CL499" s="26">
        <v>0</v>
      </c>
      <c r="CM499" s="26">
        <v>0</v>
      </c>
      <c r="CN499" s="26">
        <v>0</v>
      </c>
      <c r="CO499" s="26">
        <v>0</v>
      </c>
      <c r="CP499" s="26">
        <v>0</v>
      </c>
      <c r="CQ499" s="8">
        <v>0</v>
      </c>
      <c r="CR499" s="7">
        <v>0</v>
      </c>
      <c r="CS499" s="8">
        <v>0</v>
      </c>
      <c r="CT499" s="8">
        <v>0</v>
      </c>
      <c r="CU499" s="8">
        <v>0</v>
      </c>
      <c r="CV499" s="8">
        <v>0</v>
      </c>
      <c r="CW499" s="8">
        <v>0</v>
      </c>
      <c r="CX499" s="8">
        <v>0</v>
      </c>
      <c r="CY499" s="8">
        <v>0</v>
      </c>
      <c r="CZ499" s="8">
        <v>0</v>
      </c>
      <c r="DA499" s="8">
        <v>0</v>
      </c>
      <c r="DB499" s="8">
        <v>0</v>
      </c>
      <c r="DC499" s="8">
        <v>0</v>
      </c>
      <c r="DD499" s="8">
        <v>0</v>
      </c>
      <c r="DE499" s="8">
        <v>0</v>
      </c>
      <c r="DF499" s="8">
        <v>0</v>
      </c>
      <c r="DG499" s="8">
        <v>0</v>
      </c>
      <c r="DH499" s="26">
        <v>0</v>
      </c>
      <c r="DI499" s="27">
        <v>0</v>
      </c>
      <c r="DJ499" s="26">
        <v>0</v>
      </c>
      <c r="DK499" s="26">
        <v>0</v>
      </c>
      <c r="DL499" s="26">
        <v>0</v>
      </c>
      <c r="DM499" s="26">
        <v>0</v>
      </c>
      <c r="DN499" s="26">
        <v>0</v>
      </c>
      <c r="DO499" s="26">
        <v>0</v>
      </c>
      <c r="DP499" s="26">
        <v>0</v>
      </c>
      <c r="DQ499" s="26">
        <v>0</v>
      </c>
      <c r="DR499" s="26">
        <v>0</v>
      </c>
      <c r="DS499" s="26">
        <v>0</v>
      </c>
      <c r="DT499" s="26">
        <v>0</v>
      </c>
      <c r="DU499" s="26">
        <v>0</v>
      </c>
      <c r="DV499" s="26">
        <v>0</v>
      </c>
      <c r="DW499" s="26">
        <v>0</v>
      </c>
      <c r="DX499" s="26">
        <v>0</v>
      </c>
      <c r="DY499" s="8">
        <v>0</v>
      </c>
      <c r="DZ499" s="7">
        <v>0</v>
      </c>
      <c r="EA499" s="8">
        <v>0</v>
      </c>
      <c r="EB499" s="8">
        <v>0</v>
      </c>
      <c r="EC499" s="8">
        <v>0</v>
      </c>
      <c r="ED499" s="8">
        <v>0</v>
      </c>
      <c r="EE499" s="8">
        <v>0</v>
      </c>
      <c r="EF499" s="8">
        <v>0</v>
      </c>
      <c r="EG499" s="8">
        <v>0</v>
      </c>
      <c r="EH499" s="8">
        <v>0</v>
      </c>
      <c r="EI499" s="8">
        <v>0</v>
      </c>
      <c r="EJ499" s="8">
        <v>0</v>
      </c>
      <c r="EK499" s="8">
        <v>0</v>
      </c>
      <c r="EL499" s="8">
        <v>0</v>
      </c>
      <c r="EM499" s="8">
        <v>0</v>
      </c>
      <c r="EN499" s="8">
        <v>0</v>
      </c>
      <c r="EO499" s="8">
        <v>0</v>
      </c>
      <c r="EP499" s="8">
        <v>0</v>
      </c>
      <c r="EQ499" s="7">
        <v>0</v>
      </c>
      <c r="ER499" s="8">
        <v>0</v>
      </c>
      <c r="ES499" s="8">
        <v>0</v>
      </c>
      <c r="ET499" s="8">
        <v>0</v>
      </c>
      <c r="EU499" s="8">
        <v>0</v>
      </c>
      <c r="EV499" s="8">
        <v>0</v>
      </c>
      <c r="EW499" s="8">
        <v>0</v>
      </c>
      <c r="EX499" s="8">
        <v>0</v>
      </c>
      <c r="EY499" s="8">
        <v>0</v>
      </c>
      <c r="EZ499" s="8">
        <v>0</v>
      </c>
      <c r="FA499" s="8">
        <v>0</v>
      </c>
      <c r="FB499" s="8">
        <v>0</v>
      </c>
      <c r="FC499" s="8">
        <v>0</v>
      </c>
      <c r="FD499" s="8">
        <v>0</v>
      </c>
      <c r="FE499" s="8">
        <v>0</v>
      </c>
      <c r="FF499" s="8">
        <v>0</v>
      </c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474</v>
      </c>
      <c r="E500" s="31" t="s">
        <v>250</v>
      </c>
      <c r="F500" s="31" t="s">
        <v>248</v>
      </c>
      <c r="G500" s="32" t="s">
        <v>476</v>
      </c>
      <c r="H500" s="32">
        <v>21142</v>
      </c>
      <c r="I500" s="31" t="s">
        <v>609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>
        <v>0</v>
      </c>
      <c r="AS500" s="27">
        <v>0</v>
      </c>
      <c r="AT500" s="26">
        <v>0</v>
      </c>
      <c r="AU500" s="26">
        <v>0</v>
      </c>
      <c r="AV500" s="26">
        <v>0</v>
      </c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8">
        <v>0</v>
      </c>
      <c r="BJ500" s="7">
        <v>0</v>
      </c>
      <c r="BK500" s="8">
        <v>0</v>
      </c>
      <c r="BL500" s="8">
        <v>0</v>
      </c>
      <c r="BM500" s="8">
        <v>0</v>
      </c>
      <c r="BN500" s="8">
        <v>0</v>
      </c>
      <c r="BO500" s="8">
        <v>0</v>
      </c>
      <c r="BP500" s="8">
        <v>0</v>
      </c>
      <c r="BQ500" s="8">
        <v>0</v>
      </c>
      <c r="BR500" s="8">
        <v>0</v>
      </c>
      <c r="BS500" s="8">
        <v>0</v>
      </c>
      <c r="BT500" s="8">
        <v>0</v>
      </c>
      <c r="BU500" s="8">
        <v>0</v>
      </c>
      <c r="BV500" s="8">
        <v>0</v>
      </c>
      <c r="BW500" s="8">
        <v>0</v>
      </c>
      <c r="BX500" s="8">
        <v>0</v>
      </c>
      <c r="BY500" s="8">
        <v>0</v>
      </c>
      <c r="BZ500" s="26">
        <v>0</v>
      </c>
      <c r="CA500" s="27">
        <v>0</v>
      </c>
      <c r="CB500" s="26">
        <v>0</v>
      </c>
      <c r="CC500" s="26">
        <v>0</v>
      </c>
      <c r="CD500" s="26">
        <v>0</v>
      </c>
      <c r="CE500" s="26">
        <v>0</v>
      </c>
      <c r="CF500" s="26">
        <v>0</v>
      </c>
      <c r="CG500" s="26">
        <v>0</v>
      </c>
      <c r="CH500" s="26">
        <v>0</v>
      </c>
      <c r="CI500" s="26">
        <v>0</v>
      </c>
      <c r="CJ500" s="26">
        <v>0</v>
      </c>
      <c r="CK500" s="26">
        <v>0</v>
      </c>
      <c r="CL500" s="26">
        <v>0</v>
      </c>
      <c r="CM500" s="26">
        <v>0</v>
      </c>
      <c r="CN500" s="26">
        <v>0</v>
      </c>
      <c r="CO500" s="26">
        <v>0</v>
      </c>
      <c r="CP500" s="26">
        <v>0</v>
      </c>
      <c r="CQ500" s="8">
        <v>0</v>
      </c>
      <c r="CR500" s="7">
        <v>0</v>
      </c>
      <c r="CS500" s="8">
        <v>0</v>
      </c>
      <c r="CT500" s="8">
        <v>0</v>
      </c>
      <c r="CU500" s="8">
        <v>0</v>
      </c>
      <c r="CV500" s="8">
        <v>0</v>
      </c>
      <c r="CW500" s="8">
        <v>0</v>
      </c>
      <c r="CX500" s="8">
        <v>0</v>
      </c>
      <c r="CY500" s="8">
        <v>0</v>
      </c>
      <c r="CZ500" s="8">
        <v>0</v>
      </c>
      <c r="DA500" s="8">
        <v>0</v>
      </c>
      <c r="DB500" s="8">
        <v>0</v>
      </c>
      <c r="DC500" s="8">
        <v>0</v>
      </c>
      <c r="DD500" s="8">
        <v>0</v>
      </c>
      <c r="DE500" s="8">
        <v>0</v>
      </c>
      <c r="DF500" s="8">
        <v>0</v>
      </c>
      <c r="DG500" s="8">
        <v>0</v>
      </c>
      <c r="DH500" s="26">
        <v>0</v>
      </c>
      <c r="DI500" s="27">
        <v>0</v>
      </c>
      <c r="DJ500" s="26">
        <v>0</v>
      </c>
      <c r="DK500" s="26">
        <v>0</v>
      </c>
      <c r="DL500" s="26">
        <v>0</v>
      </c>
      <c r="DM500" s="26">
        <v>0</v>
      </c>
      <c r="DN500" s="26">
        <v>0</v>
      </c>
      <c r="DO500" s="26">
        <v>0</v>
      </c>
      <c r="DP500" s="26">
        <v>0</v>
      </c>
      <c r="DQ500" s="26">
        <v>0</v>
      </c>
      <c r="DR500" s="26">
        <v>0</v>
      </c>
      <c r="DS500" s="26">
        <v>0</v>
      </c>
      <c r="DT500" s="26">
        <v>0</v>
      </c>
      <c r="DU500" s="26">
        <v>0</v>
      </c>
      <c r="DV500" s="26">
        <v>0</v>
      </c>
      <c r="DW500" s="26">
        <v>0</v>
      </c>
      <c r="DX500" s="26">
        <v>0</v>
      </c>
      <c r="DY500" s="8">
        <v>0</v>
      </c>
      <c r="DZ500" s="7">
        <v>0</v>
      </c>
      <c r="EA500" s="8">
        <v>0</v>
      </c>
      <c r="EB500" s="8">
        <v>0</v>
      </c>
      <c r="EC500" s="8">
        <v>0</v>
      </c>
      <c r="ED500" s="8">
        <v>0</v>
      </c>
      <c r="EE500" s="8">
        <v>0</v>
      </c>
      <c r="EF500" s="8">
        <v>0</v>
      </c>
      <c r="EG500" s="8">
        <v>0</v>
      </c>
      <c r="EH500" s="8">
        <v>0</v>
      </c>
      <c r="EI500" s="8">
        <v>0</v>
      </c>
      <c r="EJ500" s="8">
        <v>0</v>
      </c>
      <c r="EK500" s="8">
        <v>0</v>
      </c>
      <c r="EL500" s="8">
        <v>0</v>
      </c>
      <c r="EM500" s="8">
        <v>0</v>
      </c>
      <c r="EN500" s="8">
        <v>0</v>
      </c>
      <c r="EO500" s="8">
        <v>0</v>
      </c>
      <c r="EP500" s="8">
        <v>0</v>
      </c>
      <c r="EQ500" s="7">
        <v>0</v>
      </c>
      <c r="ER500" s="8">
        <v>0</v>
      </c>
      <c r="ES500" s="8">
        <v>0</v>
      </c>
      <c r="ET500" s="8">
        <v>0</v>
      </c>
      <c r="EU500" s="8">
        <v>0</v>
      </c>
      <c r="EV500" s="8">
        <v>0</v>
      </c>
      <c r="EW500" s="8">
        <v>0</v>
      </c>
      <c r="EX500" s="8">
        <v>0</v>
      </c>
      <c r="EY500" s="8">
        <v>0</v>
      </c>
      <c r="EZ500" s="8">
        <v>0</v>
      </c>
      <c r="FA500" s="8">
        <v>0</v>
      </c>
      <c r="FB500" s="8">
        <v>0</v>
      </c>
      <c r="FC500" s="8">
        <v>0</v>
      </c>
      <c r="FD500" s="8">
        <v>0</v>
      </c>
      <c r="FE500" s="8">
        <v>0</v>
      </c>
      <c r="FF500" s="8">
        <v>0</v>
      </c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266</v>
      </c>
      <c r="E501" s="31" t="s">
        <v>250</v>
      </c>
      <c r="F501" s="31" t="s">
        <v>248</v>
      </c>
      <c r="G501" s="32" t="s">
        <v>476</v>
      </c>
      <c r="H501" s="32">
        <v>21146</v>
      </c>
      <c r="I501" s="31" t="s">
        <v>610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>
        <v>0</v>
      </c>
      <c r="AS501" s="27">
        <v>0</v>
      </c>
      <c r="AT501" s="26">
        <v>0</v>
      </c>
      <c r="AU501" s="26">
        <v>0</v>
      </c>
      <c r="AV501" s="26">
        <v>0</v>
      </c>
      <c r="AW501" s="26">
        <v>0</v>
      </c>
      <c r="AX501" s="26">
        <v>0</v>
      </c>
      <c r="AY501" s="26">
        <v>0</v>
      </c>
      <c r="AZ501" s="26">
        <v>0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6">
        <v>0</v>
      </c>
      <c r="BH501" s="26">
        <v>0</v>
      </c>
      <c r="BI501" s="8">
        <v>0</v>
      </c>
      <c r="BJ501" s="7">
        <v>0</v>
      </c>
      <c r="BK501" s="8">
        <v>0</v>
      </c>
      <c r="BL501" s="8">
        <v>0</v>
      </c>
      <c r="BM501" s="8">
        <v>0</v>
      </c>
      <c r="BN501" s="8">
        <v>0</v>
      </c>
      <c r="BO501" s="8">
        <v>0</v>
      </c>
      <c r="BP501" s="8">
        <v>0</v>
      </c>
      <c r="BQ501" s="8">
        <v>0</v>
      </c>
      <c r="BR501" s="8">
        <v>0</v>
      </c>
      <c r="BS501" s="8">
        <v>0</v>
      </c>
      <c r="BT501" s="8">
        <v>0</v>
      </c>
      <c r="BU501" s="8">
        <v>0</v>
      </c>
      <c r="BV501" s="8">
        <v>0</v>
      </c>
      <c r="BW501" s="8">
        <v>0</v>
      </c>
      <c r="BX501" s="8">
        <v>0</v>
      </c>
      <c r="BY501" s="8">
        <v>0</v>
      </c>
      <c r="BZ501" s="26">
        <v>0</v>
      </c>
      <c r="CA501" s="27">
        <v>0</v>
      </c>
      <c r="CB501" s="26">
        <v>0</v>
      </c>
      <c r="CC501" s="26">
        <v>0</v>
      </c>
      <c r="CD501" s="26">
        <v>0</v>
      </c>
      <c r="CE501" s="26">
        <v>0</v>
      </c>
      <c r="CF501" s="26">
        <v>0</v>
      </c>
      <c r="CG501" s="26">
        <v>0</v>
      </c>
      <c r="CH501" s="26">
        <v>0</v>
      </c>
      <c r="CI501" s="26">
        <v>0</v>
      </c>
      <c r="CJ501" s="26">
        <v>0</v>
      </c>
      <c r="CK501" s="26">
        <v>0</v>
      </c>
      <c r="CL501" s="26">
        <v>0</v>
      </c>
      <c r="CM501" s="26">
        <v>0</v>
      </c>
      <c r="CN501" s="26">
        <v>0</v>
      </c>
      <c r="CO501" s="26">
        <v>0</v>
      </c>
      <c r="CP501" s="26">
        <v>0</v>
      </c>
      <c r="CQ501" s="8">
        <v>0</v>
      </c>
      <c r="CR501" s="7">
        <v>0</v>
      </c>
      <c r="CS501" s="8">
        <v>0</v>
      </c>
      <c r="CT501" s="8">
        <v>0</v>
      </c>
      <c r="CU501" s="8">
        <v>0</v>
      </c>
      <c r="CV501" s="8">
        <v>0</v>
      </c>
      <c r="CW501" s="8">
        <v>0</v>
      </c>
      <c r="CX501" s="8">
        <v>0</v>
      </c>
      <c r="CY501" s="8">
        <v>0</v>
      </c>
      <c r="CZ501" s="8">
        <v>0</v>
      </c>
      <c r="DA501" s="8">
        <v>0</v>
      </c>
      <c r="DB501" s="8">
        <v>0</v>
      </c>
      <c r="DC501" s="8">
        <v>0</v>
      </c>
      <c r="DD501" s="8">
        <v>0</v>
      </c>
      <c r="DE501" s="8">
        <v>0</v>
      </c>
      <c r="DF501" s="8">
        <v>0</v>
      </c>
      <c r="DG501" s="8">
        <v>0</v>
      </c>
      <c r="DH501" s="26">
        <v>0</v>
      </c>
      <c r="DI501" s="27">
        <v>0</v>
      </c>
      <c r="DJ501" s="26">
        <v>0</v>
      </c>
      <c r="DK501" s="26">
        <v>0</v>
      </c>
      <c r="DL501" s="26">
        <v>0</v>
      </c>
      <c r="DM501" s="26">
        <v>0</v>
      </c>
      <c r="DN501" s="26">
        <v>0</v>
      </c>
      <c r="DO501" s="26">
        <v>0</v>
      </c>
      <c r="DP501" s="26">
        <v>0</v>
      </c>
      <c r="DQ501" s="26">
        <v>0</v>
      </c>
      <c r="DR501" s="26">
        <v>0</v>
      </c>
      <c r="DS501" s="26">
        <v>0</v>
      </c>
      <c r="DT501" s="26">
        <v>0</v>
      </c>
      <c r="DU501" s="26">
        <v>0</v>
      </c>
      <c r="DV501" s="26">
        <v>0</v>
      </c>
      <c r="DW501" s="26">
        <v>0</v>
      </c>
      <c r="DX501" s="26">
        <v>0</v>
      </c>
      <c r="DY501" s="8">
        <v>0</v>
      </c>
      <c r="DZ501" s="7">
        <v>0</v>
      </c>
      <c r="EA501" s="8">
        <v>0</v>
      </c>
      <c r="EB501" s="8">
        <v>0</v>
      </c>
      <c r="EC501" s="8">
        <v>0</v>
      </c>
      <c r="ED501" s="8">
        <v>0</v>
      </c>
      <c r="EE501" s="8">
        <v>0</v>
      </c>
      <c r="EF501" s="8">
        <v>0</v>
      </c>
      <c r="EG501" s="8">
        <v>0</v>
      </c>
      <c r="EH501" s="8">
        <v>0</v>
      </c>
      <c r="EI501" s="8">
        <v>0</v>
      </c>
      <c r="EJ501" s="8">
        <v>0</v>
      </c>
      <c r="EK501" s="8">
        <v>0</v>
      </c>
      <c r="EL501" s="8">
        <v>0</v>
      </c>
      <c r="EM501" s="8">
        <v>0</v>
      </c>
      <c r="EN501" s="8">
        <v>0</v>
      </c>
      <c r="EO501" s="8">
        <v>0</v>
      </c>
      <c r="EP501" s="8">
        <v>0</v>
      </c>
      <c r="EQ501" s="7">
        <v>0</v>
      </c>
      <c r="ER501" s="8">
        <v>0</v>
      </c>
      <c r="ES501" s="8">
        <v>0</v>
      </c>
      <c r="ET501" s="8">
        <v>0</v>
      </c>
      <c r="EU501" s="8">
        <v>0</v>
      </c>
      <c r="EV501" s="8">
        <v>0</v>
      </c>
      <c r="EW501" s="8">
        <v>0</v>
      </c>
      <c r="EX501" s="8">
        <v>0</v>
      </c>
      <c r="EY501" s="8">
        <v>0</v>
      </c>
      <c r="EZ501" s="8">
        <v>0</v>
      </c>
      <c r="FA501" s="8">
        <v>0</v>
      </c>
      <c r="FB501" s="8">
        <v>0</v>
      </c>
      <c r="FC501" s="8">
        <v>0</v>
      </c>
      <c r="FD501" s="8">
        <v>0</v>
      </c>
      <c r="FE501" s="8">
        <v>0</v>
      </c>
      <c r="FF501" s="8">
        <v>0</v>
      </c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474</v>
      </c>
      <c r="E502" s="31" t="s">
        <v>250</v>
      </c>
      <c r="F502" s="31" t="s">
        <v>248</v>
      </c>
      <c r="G502" s="32" t="s">
        <v>476</v>
      </c>
      <c r="H502" s="32">
        <v>21196</v>
      </c>
      <c r="I502" s="31" t="s">
        <v>611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>
        <v>0</v>
      </c>
      <c r="AS502" s="27">
        <v>0</v>
      </c>
      <c r="AT502" s="26">
        <v>0</v>
      </c>
      <c r="AU502" s="26">
        <v>0</v>
      </c>
      <c r="AV502" s="26">
        <v>0</v>
      </c>
      <c r="AW502" s="26">
        <v>0</v>
      </c>
      <c r="AX502" s="26">
        <v>0</v>
      </c>
      <c r="AY502" s="26">
        <v>0</v>
      </c>
      <c r="AZ502" s="26">
        <v>0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6">
        <v>0</v>
      </c>
      <c r="BH502" s="26">
        <v>0</v>
      </c>
      <c r="BI502" s="8">
        <v>0</v>
      </c>
      <c r="BJ502" s="7">
        <v>0</v>
      </c>
      <c r="BK502" s="8">
        <v>0</v>
      </c>
      <c r="BL502" s="8">
        <v>0</v>
      </c>
      <c r="BM502" s="8">
        <v>0</v>
      </c>
      <c r="BN502" s="8">
        <v>0</v>
      </c>
      <c r="BO502" s="8">
        <v>0</v>
      </c>
      <c r="BP502" s="8">
        <v>0</v>
      </c>
      <c r="BQ502" s="8">
        <v>0</v>
      </c>
      <c r="BR502" s="8">
        <v>0</v>
      </c>
      <c r="BS502" s="8">
        <v>0</v>
      </c>
      <c r="BT502" s="8">
        <v>0</v>
      </c>
      <c r="BU502" s="8">
        <v>0</v>
      </c>
      <c r="BV502" s="8">
        <v>0</v>
      </c>
      <c r="BW502" s="8">
        <v>0</v>
      </c>
      <c r="BX502" s="8">
        <v>0</v>
      </c>
      <c r="BY502" s="8">
        <v>0</v>
      </c>
      <c r="BZ502" s="26">
        <v>0</v>
      </c>
      <c r="CA502" s="27">
        <v>0</v>
      </c>
      <c r="CB502" s="26">
        <v>0</v>
      </c>
      <c r="CC502" s="26">
        <v>0</v>
      </c>
      <c r="CD502" s="26">
        <v>0</v>
      </c>
      <c r="CE502" s="26">
        <v>0</v>
      </c>
      <c r="CF502" s="26">
        <v>0</v>
      </c>
      <c r="CG502" s="26">
        <v>0</v>
      </c>
      <c r="CH502" s="26">
        <v>0</v>
      </c>
      <c r="CI502" s="26">
        <v>0</v>
      </c>
      <c r="CJ502" s="26">
        <v>0</v>
      </c>
      <c r="CK502" s="26">
        <v>0</v>
      </c>
      <c r="CL502" s="26">
        <v>0</v>
      </c>
      <c r="CM502" s="26">
        <v>0</v>
      </c>
      <c r="CN502" s="26">
        <v>0</v>
      </c>
      <c r="CO502" s="26">
        <v>0</v>
      </c>
      <c r="CP502" s="26">
        <v>0</v>
      </c>
      <c r="CQ502" s="8">
        <v>0</v>
      </c>
      <c r="CR502" s="7">
        <v>0</v>
      </c>
      <c r="CS502" s="8">
        <v>0</v>
      </c>
      <c r="CT502" s="8">
        <v>0</v>
      </c>
      <c r="CU502" s="8">
        <v>0</v>
      </c>
      <c r="CV502" s="8">
        <v>0</v>
      </c>
      <c r="CW502" s="8">
        <v>0</v>
      </c>
      <c r="CX502" s="8">
        <v>0</v>
      </c>
      <c r="CY502" s="8">
        <v>0</v>
      </c>
      <c r="CZ502" s="8">
        <v>0</v>
      </c>
      <c r="DA502" s="8">
        <v>0</v>
      </c>
      <c r="DB502" s="8">
        <v>0</v>
      </c>
      <c r="DC502" s="8">
        <v>0</v>
      </c>
      <c r="DD502" s="8">
        <v>0</v>
      </c>
      <c r="DE502" s="8">
        <v>0</v>
      </c>
      <c r="DF502" s="8">
        <v>0</v>
      </c>
      <c r="DG502" s="8">
        <v>0</v>
      </c>
      <c r="DH502" s="26">
        <v>0</v>
      </c>
      <c r="DI502" s="27">
        <v>0</v>
      </c>
      <c r="DJ502" s="26">
        <v>0</v>
      </c>
      <c r="DK502" s="26">
        <v>0</v>
      </c>
      <c r="DL502" s="26">
        <v>0</v>
      </c>
      <c r="DM502" s="26">
        <v>0</v>
      </c>
      <c r="DN502" s="26">
        <v>0</v>
      </c>
      <c r="DO502" s="26">
        <v>0</v>
      </c>
      <c r="DP502" s="26">
        <v>0</v>
      </c>
      <c r="DQ502" s="26">
        <v>0</v>
      </c>
      <c r="DR502" s="26">
        <v>0</v>
      </c>
      <c r="DS502" s="26">
        <v>0</v>
      </c>
      <c r="DT502" s="26">
        <v>0</v>
      </c>
      <c r="DU502" s="26">
        <v>0</v>
      </c>
      <c r="DV502" s="26">
        <v>0</v>
      </c>
      <c r="DW502" s="26">
        <v>0</v>
      </c>
      <c r="DX502" s="26">
        <v>0</v>
      </c>
      <c r="DY502" s="8">
        <v>0</v>
      </c>
      <c r="DZ502" s="7">
        <v>0</v>
      </c>
      <c r="EA502" s="8">
        <v>0</v>
      </c>
      <c r="EB502" s="8">
        <v>0</v>
      </c>
      <c r="EC502" s="8">
        <v>0</v>
      </c>
      <c r="ED502" s="8">
        <v>0</v>
      </c>
      <c r="EE502" s="8">
        <v>0</v>
      </c>
      <c r="EF502" s="8">
        <v>0</v>
      </c>
      <c r="EG502" s="8">
        <v>0</v>
      </c>
      <c r="EH502" s="8">
        <v>0</v>
      </c>
      <c r="EI502" s="8">
        <v>0</v>
      </c>
      <c r="EJ502" s="8">
        <v>0</v>
      </c>
      <c r="EK502" s="8">
        <v>0</v>
      </c>
      <c r="EL502" s="8">
        <v>0</v>
      </c>
      <c r="EM502" s="8">
        <v>0</v>
      </c>
      <c r="EN502" s="8">
        <v>0</v>
      </c>
      <c r="EO502" s="8">
        <v>0</v>
      </c>
      <c r="EP502" s="8">
        <v>0</v>
      </c>
      <c r="EQ502" s="7">
        <v>0</v>
      </c>
      <c r="ER502" s="8">
        <v>0</v>
      </c>
      <c r="ES502" s="8">
        <v>0</v>
      </c>
      <c r="ET502" s="8">
        <v>0</v>
      </c>
      <c r="EU502" s="8">
        <v>0</v>
      </c>
      <c r="EV502" s="8">
        <v>0</v>
      </c>
      <c r="EW502" s="8">
        <v>0</v>
      </c>
      <c r="EX502" s="8">
        <v>0</v>
      </c>
      <c r="EY502" s="8">
        <v>0</v>
      </c>
      <c r="EZ502" s="8">
        <v>0</v>
      </c>
      <c r="FA502" s="8">
        <v>0</v>
      </c>
      <c r="FB502" s="8">
        <v>0</v>
      </c>
      <c r="FC502" s="8">
        <v>0</v>
      </c>
      <c r="FD502" s="8">
        <v>0</v>
      </c>
      <c r="FE502" s="8">
        <v>0</v>
      </c>
      <c r="FF502" s="8">
        <v>0</v>
      </c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474</v>
      </c>
      <c r="E503" s="31" t="s">
        <v>250</v>
      </c>
      <c r="F503" s="31" t="s">
        <v>248</v>
      </c>
      <c r="G503" s="32" t="s">
        <v>273</v>
      </c>
      <c r="H503" s="32">
        <v>21198</v>
      </c>
      <c r="I503" s="31" t="s">
        <v>612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>
        <v>0</v>
      </c>
      <c r="AS503" s="27">
        <v>0</v>
      </c>
      <c r="AT503" s="26">
        <v>0</v>
      </c>
      <c r="AU503" s="26">
        <v>0</v>
      </c>
      <c r="AV503" s="26">
        <v>0</v>
      </c>
      <c r="AW503" s="26">
        <v>0</v>
      </c>
      <c r="AX503" s="26">
        <v>0</v>
      </c>
      <c r="AY503" s="26">
        <v>0</v>
      </c>
      <c r="AZ503" s="26">
        <v>0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6">
        <v>0</v>
      </c>
      <c r="BH503" s="26">
        <v>0</v>
      </c>
      <c r="BI503" s="8">
        <v>0</v>
      </c>
      <c r="BJ503" s="7">
        <v>0</v>
      </c>
      <c r="BK503" s="8">
        <v>0</v>
      </c>
      <c r="BL503" s="8">
        <v>0</v>
      </c>
      <c r="BM503" s="8">
        <v>0</v>
      </c>
      <c r="BN503" s="8">
        <v>0</v>
      </c>
      <c r="BO503" s="8">
        <v>0</v>
      </c>
      <c r="BP503" s="8">
        <v>0</v>
      </c>
      <c r="BQ503" s="8">
        <v>0</v>
      </c>
      <c r="BR503" s="8">
        <v>0</v>
      </c>
      <c r="BS503" s="8">
        <v>0</v>
      </c>
      <c r="BT503" s="8">
        <v>0</v>
      </c>
      <c r="BU503" s="8">
        <v>0</v>
      </c>
      <c r="BV503" s="8">
        <v>0</v>
      </c>
      <c r="BW503" s="8">
        <v>0</v>
      </c>
      <c r="BX503" s="8">
        <v>0</v>
      </c>
      <c r="BY503" s="8">
        <v>0</v>
      </c>
      <c r="BZ503" s="26">
        <v>0</v>
      </c>
      <c r="CA503" s="27">
        <v>0</v>
      </c>
      <c r="CB503" s="26">
        <v>0</v>
      </c>
      <c r="CC503" s="26">
        <v>0</v>
      </c>
      <c r="CD503" s="26">
        <v>0</v>
      </c>
      <c r="CE503" s="26">
        <v>0</v>
      </c>
      <c r="CF503" s="26">
        <v>0</v>
      </c>
      <c r="CG503" s="26">
        <v>0</v>
      </c>
      <c r="CH503" s="26">
        <v>0</v>
      </c>
      <c r="CI503" s="26">
        <v>0</v>
      </c>
      <c r="CJ503" s="26">
        <v>0</v>
      </c>
      <c r="CK503" s="26">
        <v>0</v>
      </c>
      <c r="CL503" s="26">
        <v>0</v>
      </c>
      <c r="CM503" s="26">
        <v>0</v>
      </c>
      <c r="CN503" s="26">
        <v>0</v>
      </c>
      <c r="CO503" s="26">
        <v>0</v>
      </c>
      <c r="CP503" s="26">
        <v>0</v>
      </c>
      <c r="CQ503" s="8">
        <v>0</v>
      </c>
      <c r="CR503" s="7">
        <v>0</v>
      </c>
      <c r="CS503" s="8">
        <v>0</v>
      </c>
      <c r="CT503" s="8">
        <v>0</v>
      </c>
      <c r="CU503" s="8">
        <v>0</v>
      </c>
      <c r="CV503" s="8">
        <v>0</v>
      </c>
      <c r="CW503" s="8">
        <v>0</v>
      </c>
      <c r="CX503" s="8">
        <v>0</v>
      </c>
      <c r="CY503" s="8">
        <v>0</v>
      </c>
      <c r="CZ503" s="8">
        <v>0</v>
      </c>
      <c r="DA503" s="8">
        <v>0</v>
      </c>
      <c r="DB503" s="8">
        <v>0</v>
      </c>
      <c r="DC503" s="8">
        <v>0</v>
      </c>
      <c r="DD503" s="8">
        <v>0</v>
      </c>
      <c r="DE503" s="8">
        <v>0</v>
      </c>
      <c r="DF503" s="8">
        <v>0</v>
      </c>
      <c r="DG503" s="8">
        <v>0</v>
      </c>
      <c r="DH503" s="26">
        <v>0</v>
      </c>
      <c r="DI503" s="27">
        <v>0</v>
      </c>
      <c r="DJ503" s="26">
        <v>0</v>
      </c>
      <c r="DK503" s="26">
        <v>0</v>
      </c>
      <c r="DL503" s="26">
        <v>0</v>
      </c>
      <c r="DM503" s="26">
        <v>0</v>
      </c>
      <c r="DN503" s="26">
        <v>0</v>
      </c>
      <c r="DO503" s="26">
        <v>0</v>
      </c>
      <c r="DP503" s="26">
        <v>0</v>
      </c>
      <c r="DQ503" s="26">
        <v>0</v>
      </c>
      <c r="DR503" s="26">
        <v>0</v>
      </c>
      <c r="DS503" s="26">
        <v>0</v>
      </c>
      <c r="DT503" s="26">
        <v>0</v>
      </c>
      <c r="DU503" s="26">
        <v>0</v>
      </c>
      <c r="DV503" s="26">
        <v>0</v>
      </c>
      <c r="DW503" s="26">
        <v>0</v>
      </c>
      <c r="DX503" s="26">
        <v>0</v>
      </c>
      <c r="DY503" s="8">
        <v>0</v>
      </c>
      <c r="DZ503" s="7">
        <v>0</v>
      </c>
      <c r="EA503" s="8">
        <v>0</v>
      </c>
      <c r="EB503" s="8">
        <v>0</v>
      </c>
      <c r="EC503" s="8">
        <v>0</v>
      </c>
      <c r="ED503" s="8">
        <v>0</v>
      </c>
      <c r="EE503" s="8">
        <v>0</v>
      </c>
      <c r="EF503" s="8">
        <v>0</v>
      </c>
      <c r="EG503" s="8">
        <v>0</v>
      </c>
      <c r="EH503" s="8">
        <v>0</v>
      </c>
      <c r="EI503" s="8">
        <v>0</v>
      </c>
      <c r="EJ503" s="8">
        <v>0</v>
      </c>
      <c r="EK503" s="8">
        <v>0</v>
      </c>
      <c r="EL503" s="8">
        <v>0</v>
      </c>
      <c r="EM503" s="8">
        <v>0</v>
      </c>
      <c r="EN503" s="8">
        <v>0</v>
      </c>
      <c r="EO503" s="8">
        <v>0</v>
      </c>
      <c r="EP503" s="8">
        <v>0</v>
      </c>
      <c r="EQ503" s="7">
        <v>0</v>
      </c>
      <c r="ER503" s="8">
        <v>0</v>
      </c>
      <c r="ES503" s="8">
        <v>0</v>
      </c>
      <c r="ET503" s="8">
        <v>0</v>
      </c>
      <c r="EU503" s="8">
        <v>0</v>
      </c>
      <c r="EV503" s="8">
        <v>0</v>
      </c>
      <c r="EW503" s="8">
        <v>0</v>
      </c>
      <c r="EX503" s="8">
        <v>0</v>
      </c>
      <c r="EY503" s="8">
        <v>0</v>
      </c>
      <c r="EZ503" s="8">
        <v>0</v>
      </c>
      <c r="FA503" s="8">
        <v>0</v>
      </c>
      <c r="FB503" s="8">
        <v>0</v>
      </c>
      <c r="FC503" s="8">
        <v>0</v>
      </c>
      <c r="FD503" s="8">
        <v>0</v>
      </c>
      <c r="FE503" s="8">
        <v>0</v>
      </c>
      <c r="FF503" s="8">
        <v>0</v>
      </c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474</v>
      </c>
      <c r="E504" s="31" t="s">
        <v>250</v>
      </c>
      <c r="F504" s="31" t="s">
        <v>248</v>
      </c>
      <c r="G504" s="32" t="s">
        <v>476</v>
      </c>
      <c r="H504" s="32">
        <v>21238</v>
      </c>
      <c r="I504" s="31" t="s">
        <v>613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>
        <v>0</v>
      </c>
      <c r="AS504" s="27">
        <v>0</v>
      </c>
      <c r="AT504" s="26">
        <v>0</v>
      </c>
      <c r="AU504" s="26">
        <v>0</v>
      </c>
      <c r="AV504" s="26">
        <v>0</v>
      </c>
      <c r="AW504" s="26">
        <v>0</v>
      </c>
      <c r="AX504" s="26">
        <v>0</v>
      </c>
      <c r="AY504" s="26">
        <v>0</v>
      </c>
      <c r="AZ504" s="26">
        <v>0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6">
        <v>0</v>
      </c>
      <c r="BH504" s="26">
        <v>0</v>
      </c>
      <c r="BI504" s="8">
        <v>0</v>
      </c>
      <c r="BJ504" s="7">
        <v>0</v>
      </c>
      <c r="BK504" s="8">
        <v>0</v>
      </c>
      <c r="BL504" s="8">
        <v>0</v>
      </c>
      <c r="BM504" s="8">
        <v>0</v>
      </c>
      <c r="BN504" s="8">
        <v>0</v>
      </c>
      <c r="BO504" s="8">
        <v>0</v>
      </c>
      <c r="BP504" s="8">
        <v>0</v>
      </c>
      <c r="BQ504" s="8">
        <v>0</v>
      </c>
      <c r="BR504" s="8">
        <v>0</v>
      </c>
      <c r="BS504" s="8">
        <v>0</v>
      </c>
      <c r="BT504" s="8">
        <v>0</v>
      </c>
      <c r="BU504" s="8">
        <v>0</v>
      </c>
      <c r="BV504" s="8">
        <v>0</v>
      </c>
      <c r="BW504" s="8">
        <v>0</v>
      </c>
      <c r="BX504" s="8">
        <v>0</v>
      </c>
      <c r="BY504" s="8">
        <v>0</v>
      </c>
      <c r="BZ504" s="26">
        <v>0</v>
      </c>
      <c r="CA504" s="27">
        <v>0</v>
      </c>
      <c r="CB504" s="26">
        <v>0</v>
      </c>
      <c r="CC504" s="26">
        <v>0</v>
      </c>
      <c r="CD504" s="26">
        <v>0</v>
      </c>
      <c r="CE504" s="26">
        <v>0</v>
      </c>
      <c r="CF504" s="26">
        <v>0</v>
      </c>
      <c r="CG504" s="26">
        <v>0</v>
      </c>
      <c r="CH504" s="26">
        <v>0</v>
      </c>
      <c r="CI504" s="26">
        <v>0</v>
      </c>
      <c r="CJ504" s="26">
        <v>0</v>
      </c>
      <c r="CK504" s="26">
        <v>0</v>
      </c>
      <c r="CL504" s="26">
        <v>0</v>
      </c>
      <c r="CM504" s="26">
        <v>0</v>
      </c>
      <c r="CN504" s="26">
        <v>0</v>
      </c>
      <c r="CO504" s="26">
        <v>0</v>
      </c>
      <c r="CP504" s="26">
        <v>0</v>
      </c>
      <c r="CQ504" s="8">
        <v>0</v>
      </c>
      <c r="CR504" s="7">
        <v>0</v>
      </c>
      <c r="CS504" s="8">
        <v>0</v>
      </c>
      <c r="CT504" s="8">
        <v>0</v>
      </c>
      <c r="CU504" s="8">
        <v>0</v>
      </c>
      <c r="CV504" s="8">
        <v>0</v>
      </c>
      <c r="CW504" s="8">
        <v>0</v>
      </c>
      <c r="CX504" s="8">
        <v>0</v>
      </c>
      <c r="CY504" s="8">
        <v>0</v>
      </c>
      <c r="CZ504" s="8">
        <v>0</v>
      </c>
      <c r="DA504" s="8">
        <v>0</v>
      </c>
      <c r="DB504" s="8">
        <v>0</v>
      </c>
      <c r="DC504" s="8">
        <v>0</v>
      </c>
      <c r="DD504" s="8">
        <v>0</v>
      </c>
      <c r="DE504" s="8">
        <v>0</v>
      </c>
      <c r="DF504" s="8">
        <v>0</v>
      </c>
      <c r="DG504" s="8">
        <v>0</v>
      </c>
      <c r="DH504" s="26">
        <v>0</v>
      </c>
      <c r="DI504" s="27">
        <v>0</v>
      </c>
      <c r="DJ504" s="26">
        <v>0</v>
      </c>
      <c r="DK504" s="26">
        <v>0</v>
      </c>
      <c r="DL504" s="26">
        <v>0</v>
      </c>
      <c r="DM504" s="26">
        <v>0</v>
      </c>
      <c r="DN504" s="26">
        <v>0</v>
      </c>
      <c r="DO504" s="26">
        <v>0</v>
      </c>
      <c r="DP504" s="26">
        <v>0</v>
      </c>
      <c r="DQ504" s="26">
        <v>0</v>
      </c>
      <c r="DR504" s="26">
        <v>0</v>
      </c>
      <c r="DS504" s="26">
        <v>0</v>
      </c>
      <c r="DT504" s="26">
        <v>0</v>
      </c>
      <c r="DU504" s="26">
        <v>0</v>
      </c>
      <c r="DV504" s="26">
        <v>0</v>
      </c>
      <c r="DW504" s="26">
        <v>0</v>
      </c>
      <c r="DX504" s="26">
        <v>0</v>
      </c>
      <c r="DY504" s="8">
        <v>0</v>
      </c>
      <c r="DZ504" s="7">
        <v>0</v>
      </c>
      <c r="EA504" s="8">
        <v>0</v>
      </c>
      <c r="EB504" s="8">
        <v>0</v>
      </c>
      <c r="EC504" s="8">
        <v>0</v>
      </c>
      <c r="ED504" s="8">
        <v>0</v>
      </c>
      <c r="EE504" s="8">
        <v>0</v>
      </c>
      <c r="EF504" s="8">
        <v>0</v>
      </c>
      <c r="EG504" s="8">
        <v>0</v>
      </c>
      <c r="EH504" s="8">
        <v>0</v>
      </c>
      <c r="EI504" s="8">
        <v>0</v>
      </c>
      <c r="EJ504" s="8">
        <v>0</v>
      </c>
      <c r="EK504" s="8">
        <v>0</v>
      </c>
      <c r="EL504" s="8">
        <v>0</v>
      </c>
      <c r="EM504" s="8">
        <v>0</v>
      </c>
      <c r="EN504" s="8">
        <v>0</v>
      </c>
      <c r="EO504" s="8">
        <v>0</v>
      </c>
      <c r="EP504" s="8">
        <v>0</v>
      </c>
      <c r="EQ504" s="7">
        <v>0</v>
      </c>
      <c r="ER504" s="8">
        <v>0</v>
      </c>
      <c r="ES504" s="8">
        <v>0</v>
      </c>
      <c r="ET504" s="8">
        <v>0</v>
      </c>
      <c r="EU504" s="8">
        <v>0</v>
      </c>
      <c r="EV504" s="8">
        <v>0</v>
      </c>
      <c r="EW504" s="8">
        <v>0</v>
      </c>
      <c r="EX504" s="8">
        <v>0</v>
      </c>
      <c r="EY504" s="8">
        <v>0</v>
      </c>
      <c r="EZ504" s="8">
        <v>0</v>
      </c>
      <c r="FA504" s="8">
        <v>0</v>
      </c>
      <c r="FB504" s="8">
        <v>0</v>
      </c>
      <c r="FC504" s="8">
        <v>0</v>
      </c>
      <c r="FD504" s="8">
        <v>0</v>
      </c>
      <c r="FE504" s="8">
        <v>0</v>
      </c>
      <c r="FF504" s="8">
        <v>0</v>
      </c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474</v>
      </c>
      <c r="E505" s="31" t="s">
        <v>250</v>
      </c>
      <c r="F505" s="31" t="s">
        <v>248</v>
      </c>
      <c r="G505" s="32" t="s">
        <v>476</v>
      </c>
      <c r="H505" s="32">
        <v>21244</v>
      </c>
      <c r="I505" s="31" t="s">
        <v>614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>
        <v>0</v>
      </c>
      <c r="AS505" s="27">
        <v>0</v>
      </c>
      <c r="AT505" s="26">
        <v>0</v>
      </c>
      <c r="AU505" s="26">
        <v>0</v>
      </c>
      <c r="AV505" s="26">
        <v>0</v>
      </c>
      <c r="AW505" s="26">
        <v>0</v>
      </c>
      <c r="AX505" s="26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8">
        <v>0</v>
      </c>
      <c r="BJ505" s="7">
        <v>0</v>
      </c>
      <c r="BK505" s="8">
        <v>0</v>
      </c>
      <c r="BL505" s="8">
        <v>0</v>
      </c>
      <c r="BM505" s="8">
        <v>0</v>
      </c>
      <c r="BN505" s="8">
        <v>0</v>
      </c>
      <c r="BO505" s="8">
        <v>0</v>
      </c>
      <c r="BP505" s="8">
        <v>0</v>
      </c>
      <c r="BQ505" s="8">
        <v>0</v>
      </c>
      <c r="BR505" s="8">
        <v>0</v>
      </c>
      <c r="BS505" s="8">
        <v>0</v>
      </c>
      <c r="BT505" s="8">
        <v>0</v>
      </c>
      <c r="BU505" s="8">
        <v>0</v>
      </c>
      <c r="BV505" s="8">
        <v>0</v>
      </c>
      <c r="BW505" s="8">
        <v>0</v>
      </c>
      <c r="BX505" s="8">
        <v>0</v>
      </c>
      <c r="BY505" s="8">
        <v>0</v>
      </c>
      <c r="BZ505" s="26">
        <v>0</v>
      </c>
      <c r="CA505" s="27">
        <v>0</v>
      </c>
      <c r="CB505" s="26">
        <v>0</v>
      </c>
      <c r="CC505" s="26">
        <v>0</v>
      </c>
      <c r="CD505" s="26">
        <v>0</v>
      </c>
      <c r="CE505" s="26">
        <v>0</v>
      </c>
      <c r="CF505" s="26">
        <v>0</v>
      </c>
      <c r="CG505" s="26">
        <v>0</v>
      </c>
      <c r="CH505" s="26">
        <v>0</v>
      </c>
      <c r="CI505" s="26">
        <v>0</v>
      </c>
      <c r="CJ505" s="26">
        <v>0</v>
      </c>
      <c r="CK505" s="26">
        <v>0</v>
      </c>
      <c r="CL505" s="26">
        <v>0</v>
      </c>
      <c r="CM505" s="26">
        <v>0</v>
      </c>
      <c r="CN505" s="26">
        <v>0</v>
      </c>
      <c r="CO505" s="26">
        <v>0</v>
      </c>
      <c r="CP505" s="26">
        <v>0</v>
      </c>
      <c r="CQ505" s="8">
        <v>0</v>
      </c>
      <c r="CR505" s="7">
        <v>0</v>
      </c>
      <c r="CS505" s="8">
        <v>0</v>
      </c>
      <c r="CT505" s="8">
        <v>0</v>
      </c>
      <c r="CU505" s="8">
        <v>0</v>
      </c>
      <c r="CV505" s="8">
        <v>0</v>
      </c>
      <c r="CW505" s="8">
        <v>0</v>
      </c>
      <c r="CX505" s="8">
        <v>0</v>
      </c>
      <c r="CY505" s="8">
        <v>0</v>
      </c>
      <c r="CZ505" s="8">
        <v>0</v>
      </c>
      <c r="DA505" s="8">
        <v>0</v>
      </c>
      <c r="DB505" s="8">
        <v>0</v>
      </c>
      <c r="DC505" s="8">
        <v>0</v>
      </c>
      <c r="DD505" s="8">
        <v>0</v>
      </c>
      <c r="DE505" s="8">
        <v>0</v>
      </c>
      <c r="DF505" s="8">
        <v>0</v>
      </c>
      <c r="DG505" s="8">
        <v>0</v>
      </c>
      <c r="DH505" s="26">
        <v>0</v>
      </c>
      <c r="DI505" s="27">
        <v>0</v>
      </c>
      <c r="DJ505" s="26">
        <v>0</v>
      </c>
      <c r="DK505" s="26">
        <v>0</v>
      </c>
      <c r="DL505" s="26">
        <v>0</v>
      </c>
      <c r="DM505" s="26">
        <v>0</v>
      </c>
      <c r="DN505" s="26">
        <v>0</v>
      </c>
      <c r="DO505" s="26">
        <v>0</v>
      </c>
      <c r="DP505" s="26">
        <v>0</v>
      </c>
      <c r="DQ505" s="26">
        <v>0</v>
      </c>
      <c r="DR505" s="26">
        <v>0</v>
      </c>
      <c r="DS505" s="26">
        <v>0</v>
      </c>
      <c r="DT505" s="26">
        <v>0</v>
      </c>
      <c r="DU505" s="26">
        <v>0</v>
      </c>
      <c r="DV505" s="26">
        <v>0</v>
      </c>
      <c r="DW505" s="26">
        <v>0</v>
      </c>
      <c r="DX505" s="26">
        <v>0</v>
      </c>
      <c r="DY505" s="8">
        <v>0</v>
      </c>
      <c r="DZ505" s="7">
        <v>0</v>
      </c>
      <c r="EA505" s="8">
        <v>0</v>
      </c>
      <c r="EB505" s="8">
        <v>0</v>
      </c>
      <c r="EC505" s="8">
        <v>0</v>
      </c>
      <c r="ED505" s="8">
        <v>0</v>
      </c>
      <c r="EE505" s="8">
        <v>0</v>
      </c>
      <c r="EF505" s="8">
        <v>0</v>
      </c>
      <c r="EG505" s="8">
        <v>0</v>
      </c>
      <c r="EH505" s="8">
        <v>0</v>
      </c>
      <c r="EI505" s="8">
        <v>0</v>
      </c>
      <c r="EJ505" s="8">
        <v>0</v>
      </c>
      <c r="EK505" s="8">
        <v>0</v>
      </c>
      <c r="EL505" s="8">
        <v>0</v>
      </c>
      <c r="EM505" s="8">
        <v>0</v>
      </c>
      <c r="EN505" s="8">
        <v>0</v>
      </c>
      <c r="EO505" s="8">
        <v>0</v>
      </c>
      <c r="EP505" s="8">
        <v>0</v>
      </c>
      <c r="EQ505" s="7">
        <v>0</v>
      </c>
      <c r="ER505" s="8">
        <v>0</v>
      </c>
      <c r="ES505" s="8">
        <v>0</v>
      </c>
      <c r="ET505" s="8">
        <v>0</v>
      </c>
      <c r="EU505" s="8">
        <v>0</v>
      </c>
      <c r="EV505" s="8">
        <v>0</v>
      </c>
      <c r="EW505" s="8">
        <v>0</v>
      </c>
      <c r="EX505" s="8">
        <v>0</v>
      </c>
      <c r="EY505" s="8">
        <v>0</v>
      </c>
      <c r="EZ505" s="8">
        <v>0</v>
      </c>
      <c r="FA505" s="8">
        <v>0</v>
      </c>
      <c r="FB505" s="8">
        <v>0</v>
      </c>
      <c r="FC505" s="8">
        <v>0</v>
      </c>
      <c r="FD505" s="8">
        <v>0</v>
      </c>
      <c r="FE505" s="8">
        <v>0</v>
      </c>
      <c r="FF505" s="8">
        <v>0</v>
      </c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266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>
        <v>0</v>
      </c>
      <c r="AS506" s="27">
        <v>0</v>
      </c>
      <c r="AT506" s="26">
        <v>1</v>
      </c>
      <c r="AU506" s="26">
        <v>0</v>
      </c>
      <c r="AV506" s="26">
        <v>0</v>
      </c>
      <c r="AW506" s="26">
        <v>0</v>
      </c>
      <c r="AX506" s="26">
        <v>0</v>
      </c>
      <c r="AY506" s="26">
        <v>0</v>
      </c>
      <c r="AZ506" s="26">
        <v>0</v>
      </c>
      <c r="BA506" s="26">
        <v>0</v>
      </c>
      <c r="BB506" s="26">
        <v>0</v>
      </c>
      <c r="BC506" s="26">
        <v>0</v>
      </c>
      <c r="BD506" s="26">
        <v>0</v>
      </c>
      <c r="BE506" s="26">
        <v>0</v>
      </c>
      <c r="BF506" s="26">
        <v>0</v>
      </c>
      <c r="BG506" s="26">
        <v>0</v>
      </c>
      <c r="BH506" s="26">
        <v>0</v>
      </c>
      <c r="BI506" s="8">
        <v>0</v>
      </c>
      <c r="BJ506" s="7">
        <v>1</v>
      </c>
      <c r="BK506" s="8">
        <v>0</v>
      </c>
      <c r="BL506" s="8">
        <v>1</v>
      </c>
      <c r="BM506" s="8">
        <v>0</v>
      </c>
      <c r="BN506" s="8">
        <v>0</v>
      </c>
      <c r="BO506" s="8">
        <v>0</v>
      </c>
      <c r="BP506" s="8">
        <v>0</v>
      </c>
      <c r="BQ506" s="8">
        <v>0</v>
      </c>
      <c r="BR506" s="8">
        <v>0</v>
      </c>
      <c r="BS506" s="8">
        <v>0</v>
      </c>
      <c r="BT506" s="8">
        <v>0</v>
      </c>
      <c r="BU506" s="8">
        <v>0</v>
      </c>
      <c r="BV506" s="8">
        <v>0</v>
      </c>
      <c r="BW506" s="8">
        <v>0</v>
      </c>
      <c r="BX506" s="8">
        <v>0</v>
      </c>
      <c r="BY506" s="8">
        <v>0</v>
      </c>
      <c r="BZ506" s="26">
        <v>0</v>
      </c>
      <c r="CA506" s="27">
        <v>2</v>
      </c>
      <c r="CB506" s="26">
        <v>2</v>
      </c>
      <c r="CC506" s="26">
        <v>0</v>
      </c>
      <c r="CD506" s="26">
        <v>3</v>
      </c>
      <c r="CE506" s="26">
        <v>0</v>
      </c>
      <c r="CF506" s="26">
        <v>1</v>
      </c>
      <c r="CG506" s="26">
        <v>1</v>
      </c>
      <c r="CH506" s="26">
        <v>1</v>
      </c>
      <c r="CI506" s="26">
        <v>0</v>
      </c>
      <c r="CJ506" s="26">
        <v>0</v>
      </c>
      <c r="CK506" s="26">
        <v>0</v>
      </c>
      <c r="CL506" s="26">
        <v>0</v>
      </c>
      <c r="CM506" s="26">
        <v>0</v>
      </c>
      <c r="CN506" s="26">
        <v>0</v>
      </c>
      <c r="CO506" s="26">
        <v>0</v>
      </c>
      <c r="CP506" s="26">
        <v>0</v>
      </c>
      <c r="CQ506" s="8">
        <v>0</v>
      </c>
      <c r="CR506" s="7">
        <v>0</v>
      </c>
      <c r="CS506" s="8">
        <v>0</v>
      </c>
      <c r="CT506" s="8">
        <v>1</v>
      </c>
      <c r="CU506" s="8">
        <v>0</v>
      </c>
      <c r="CV506" s="8">
        <v>2</v>
      </c>
      <c r="CW506" s="8">
        <v>0</v>
      </c>
      <c r="CX506" s="8">
        <v>0</v>
      </c>
      <c r="CY506" s="8">
        <v>0</v>
      </c>
      <c r="CZ506" s="8">
        <v>0</v>
      </c>
      <c r="DA506" s="8">
        <v>0</v>
      </c>
      <c r="DB506" s="8">
        <v>0</v>
      </c>
      <c r="DC506" s="8">
        <v>0</v>
      </c>
      <c r="DD506" s="8">
        <v>0</v>
      </c>
      <c r="DE506" s="8">
        <v>0</v>
      </c>
      <c r="DF506" s="8">
        <v>0</v>
      </c>
      <c r="DG506" s="8">
        <v>0</v>
      </c>
      <c r="DH506" s="26">
        <v>0</v>
      </c>
      <c r="DI506" s="27">
        <v>1</v>
      </c>
      <c r="DJ506" s="26">
        <v>1</v>
      </c>
      <c r="DK506" s="26">
        <v>1</v>
      </c>
      <c r="DL506" s="26">
        <v>1</v>
      </c>
      <c r="DM506" s="26">
        <v>1</v>
      </c>
      <c r="DN506" s="26">
        <v>0</v>
      </c>
      <c r="DO506" s="26">
        <v>0</v>
      </c>
      <c r="DP506" s="26">
        <v>0</v>
      </c>
      <c r="DQ506" s="26">
        <v>0</v>
      </c>
      <c r="DR506" s="26">
        <v>0</v>
      </c>
      <c r="DS506" s="26">
        <v>0</v>
      </c>
      <c r="DT506" s="26">
        <v>0</v>
      </c>
      <c r="DU506" s="26">
        <v>0</v>
      </c>
      <c r="DV506" s="26">
        <v>0</v>
      </c>
      <c r="DW506" s="26">
        <v>0</v>
      </c>
      <c r="DX506" s="26">
        <v>0</v>
      </c>
      <c r="DY506" s="8">
        <v>0</v>
      </c>
      <c r="DZ506" s="7">
        <v>0</v>
      </c>
      <c r="EA506" s="8">
        <v>0</v>
      </c>
      <c r="EB506" s="8">
        <v>0</v>
      </c>
      <c r="EC506" s="8">
        <v>0</v>
      </c>
      <c r="ED506" s="8">
        <v>0</v>
      </c>
      <c r="EE506" s="8">
        <v>0</v>
      </c>
      <c r="EF506" s="8">
        <v>0</v>
      </c>
      <c r="EG506" s="8">
        <v>0</v>
      </c>
      <c r="EH506" s="8">
        <v>0</v>
      </c>
      <c r="EI506" s="8">
        <v>0</v>
      </c>
      <c r="EJ506" s="8">
        <v>0</v>
      </c>
      <c r="EK506" s="8">
        <v>0</v>
      </c>
      <c r="EL506" s="8">
        <v>0</v>
      </c>
      <c r="EM506" s="8">
        <v>0</v>
      </c>
      <c r="EN506" s="8">
        <v>0</v>
      </c>
      <c r="EO506" s="8">
        <v>0</v>
      </c>
      <c r="EP506" s="8">
        <v>0</v>
      </c>
      <c r="EQ506" s="7">
        <v>0</v>
      </c>
      <c r="ER506" s="8">
        <v>0</v>
      </c>
      <c r="ES506" s="8">
        <v>0</v>
      </c>
      <c r="ET506" s="8">
        <v>0</v>
      </c>
      <c r="EU506" s="8">
        <v>0</v>
      </c>
      <c r="EV506" s="8">
        <v>0</v>
      </c>
      <c r="EW506" s="8">
        <v>0</v>
      </c>
      <c r="EX506" s="8">
        <v>0</v>
      </c>
      <c r="EY506" s="8">
        <v>0</v>
      </c>
      <c r="EZ506" s="8">
        <v>0</v>
      </c>
      <c r="FA506" s="8">
        <v>0</v>
      </c>
      <c r="FB506" s="8">
        <v>0</v>
      </c>
      <c r="FC506" s="8">
        <v>0</v>
      </c>
      <c r="FD506" s="8">
        <v>0</v>
      </c>
      <c r="FE506" s="8">
        <v>0</v>
      </c>
      <c r="FF506" s="8">
        <v>0</v>
      </c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299</v>
      </c>
      <c r="B507" s="31" t="s">
        <v>158</v>
      </c>
      <c r="C507" s="32">
        <v>870</v>
      </c>
      <c r="D507" s="31" t="s">
        <v>266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1</v>
      </c>
      <c r="K507" s="20">
        <v>0</v>
      </c>
      <c r="L507" s="19">
        <v>1</v>
      </c>
      <c r="M507" s="19">
        <v>2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2</v>
      </c>
      <c r="AC507" s="8">
        <v>1</v>
      </c>
      <c r="AD507" s="8">
        <v>1</v>
      </c>
      <c r="AE507" s="8">
        <v>2</v>
      </c>
      <c r="AF507" s="8">
        <v>1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>
        <v>0</v>
      </c>
      <c r="AS507" s="27">
        <v>0</v>
      </c>
      <c r="AT507" s="26">
        <v>2</v>
      </c>
      <c r="AU507" s="26">
        <v>1</v>
      </c>
      <c r="AV507" s="26">
        <v>1</v>
      </c>
      <c r="AW507" s="26">
        <v>1</v>
      </c>
      <c r="AX507" s="26">
        <v>0</v>
      </c>
      <c r="AY507" s="26">
        <v>0</v>
      </c>
      <c r="AZ507" s="26">
        <v>0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6">
        <v>0</v>
      </c>
      <c r="BH507" s="26">
        <v>0</v>
      </c>
      <c r="BI507" s="8">
        <v>0</v>
      </c>
      <c r="BJ507" s="7">
        <v>1</v>
      </c>
      <c r="BK507" s="8">
        <v>0</v>
      </c>
      <c r="BL507" s="8">
        <v>1</v>
      </c>
      <c r="BM507" s="8">
        <v>3</v>
      </c>
      <c r="BN507" s="8">
        <v>0</v>
      </c>
      <c r="BO507" s="8">
        <v>0</v>
      </c>
      <c r="BP507" s="8">
        <v>1</v>
      </c>
      <c r="BQ507" s="8">
        <v>1</v>
      </c>
      <c r="BR507" s="8">
        <v>0</v>
      </c>
      <c r="BS507" s="8">
        <v>0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26">
        <v>0</v>
      </c>
      <c r="CA507" s="27">
        <v>1</v>
      </c>
      <c r="CB507" s="26">
        <v>3</v>
      </c>
      <c r="CC507" s="26">
        <v>2</v>
      </c>
      <c r="CD507" s="26">
        <v>0</v>
      </c>
      <c r="CE507" s="26">
        <v>0</v>
      </c>
      <c r="CF507" s="26">
        <v>1</v>
      </c>
      <c r="CG507" s="26">
        <v>0</v>
      </c>
      <c r="CH507" s="26">
        <v>0</v>
      </c>
      <c r="CI507" s="26">
        <v>0</v>
      </c>
      <c r="CJ507" s="26">
        <v>0</v>
      </c>
      <c r="CK507" s="26">
        <v>0</v>
      </c>
      <c r="CL507" s="26">
        <v>0</v>
      </c>
      <c r="CM507" s="26">
        <v>0</v>
      </c>
      <c r="CN507" s="26">
        <v>0</v>
      </c>
      <c r="CO507" s="26">
        <v>0</v>
      </c>
      <c r="CP507" s="26">
        <v>0</v>
      </c>
      <c r="CQ507" s="8">
        <v>0</v>
      </c>
      <c r="CR507" s="7">
        <v>1</v>
      </c>
      <c r="CS507" s="8">
        <v>0</v>
      </c>
      <c r="CT507" s="8">
        <v>0</v>
      </c>
      <c r="CU507" s="8">
        <v>0</v>
      </c>
      <c r="CV507" s="8">
        <v>0</v>
      </c>
      <c r="CW507" s="8">
        <v>0</v>
      </c>
      <c r="CX507" s="8">
        <v>0</v>
      </c>
      <c r="CY507" s="8">
        <v>0</v>
      </c>
      <c r="CZ507" s="8">
        <v>0</v>
      </c>
      <c r="DA507" s="8">
        <v>0</v>
      </c>
      <c r="DB507" s="8">
        <v>0</v>
      </c>
      <c r="DC507" s="8">
        <v>0</v>
      </c>
      <c r="DD507" s="8">
        <v>0</v>
      </c>
      <c r="DE507" s="8">
        <v>0</v>
      </c>
      <c r="DF507" s="8">
        <v>0</v>
      </c>
      <c r="DG507" s="8">
        <v>0</v>
      </c>
      <c r="DH507" s="26">
        <v>1</v>
      </c>
      <c r="DI507" s="27">
        <v>3</v>
      </c>
      <c r="DJ507" s="26">
        <v>1</v>
      </c>
      <c r="DK507" s="26">
        <v>1</v>
      </c>
      <c r="DL507" s="26">
        <v>0</v>
      </c>
      <c r="DM507" s="26">
        <v>0</v>
      </c>
      <c r="DN507" s="26">
        <v>0</v>
      </c>
      <c r="DO507" s="26">
        <v>0</v>
      </c>
      <c r="DP507" s="26">
        <v>0</v>
      </c>
      <c r="DQ507" s="26">
        <v>0</v>
      </c>
      <c r="DR507" s="26">
        <v>0</v>
      </c>
      <c r="DS507" s="26">
        <v>0</v>
      </c>
      <c r="DT507" s="26">
        <v>0</v>
      </c>
      <c r="DU507" s="26">
        <v>0</v>
      </c>
      <c r="DV507" s="26">
        <v>0</v>
      </c>
      <c r="DW507" s="26">
        <v>0</v>
      </c>
      <c r="DX507" s="26">
        <v>0</v>
      </c>
      <c r="DY507" s="8">
        <v>0</v>
      </c>
      <c r="DZ507" s="7">
        <v>0</v>
      </c>
      <c r="EA507" s="8">
        <v>0</v>
      </c>
      <c r="EB507" s="8">
        <v>0</v>
      </c>
      <c r="EC507" s="8">
        <v>0</v>
      </c>
      <c r="ED507" s="8">
        <v>0</v>
      </c>
      <c r="EE507" s="8">
        <v>0</v>
      </c>
      <c r="EF507" s="8">
        <v>0</v>
      </c>
      <c r="EG507" s="8">
        <v>0</v>
      </c>
      <c r="EH507" s="8">
        <v>0</v>
      </c>
      <c r="EI507" s="8">
        <v>0</v>
      </c>
      <c r="EJ507" s="8">
        <v>0</v>
      </c>
      <c r="EK507" s="8">
        <v>0</v>
      </c>
      <c r="EL507" s="8">
        <v>0</v>
      </c>
      <c r="EM507" s="8">
        <v>0</v>
      </c>
      <c r="EN507" s="8">
        <v>0</v>
      </c>
      <c r="EO507" s="8">
        <v>0</v>
      </c>
      <c r="EP507" s="8">
        <v>0</v>
      </c>
      <c r="EQ507" s="7">
        <v>0</v>
      </c>
      <c r="ER507" s="8">
        <v>1</v>
      </c>
      <c r="ES507" s="8">
        <v>2</v>
      </c>
      <c r="ET507" s="8">
        <v>0</v>
      </c>
      <c r="EU507" s="8">
        <v>0</v>
      </c>
      <c r="EV507" s="8">
        <v>0</v>
      </c>
      <c r="EW507" s="8">
        <v>0</v>
      </c>
      <c r="EX507" s="8">
        <v>0</v>
      </c>
      <c r="EY507" s="8">
        <v>0</v>
      </c>
      <c r="EZ507" s="8">
        <v>0</v>
      </c>
      <c r="FA507" s="8">
        <v>0</v>
      </c>
      <c r="FB507" s="8">
        <v>0</v>
      </c>
      <c r="FC507" s="8">
        <v>0</v>
      </c>
      <c r="FD507" s="8">
        <v>0</v>
      </c>
      <c r="FE507" s="8">
        <v>0</v>
      </c>
      <c r="FF507" s="8">
        <v>0</v>
      </c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299</v>
      </c>
      <c r="B508" s="31" t="s">
        <v>158</v>
      </c>
      <c r="C508" s="32">
        <v>870</v>
      </c>
      <c r="D508" s="31" t="s">
        <v>266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3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>
        <v>1</v>
      </c>
      <c r="AS508" s="27">
        <v>4</v>
      </c>
      <c r="AT508" s="26">
        <v>1</v>
      </c>
      <c r="AU508" s="26">
        <v>4</v>
      </c>
      <c r="AV508" s="26">
        <v>1</v>
      </c>
      <c r="AW508" s="26">
        <v>0</v>
      </c>
      <c r="AX508" s="26">
        <v>1</v>
      </c>
      <c r="AY508" s="26">
        <v>1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0</v>
      </c>
      <c r="BF508" s="26">
        <v>0</v>
      </c>
      <c r="BG508" s="26">
        <v>0</v>
      </c>
      <c r="BH508" s="26">
        <v>0</v>
      </c>
      <c r="BI508" s="8">
        <v>2</v>
      </c>
      <c r="BJ508" s="7">
        <v>4</v>
      </c>
      <c r="BK508" s="8">
        <v>1</v>
      </c>
      <c r="BL508" s="8">
        <v>2</v>
      </c>
      <c r="BM508" s="8">
        <v>1</v>
      </c>
      <c r="BN508" s="8">
        <v>0</v>
      </c>
      <c r="BO508" s="8">
        <v>0</v>
      </c>
      <c r="BP508" s="8">
        <v>0</v>
      </c>
      <c r="BQ508" s="8">
        <v>0</v>
      </c>
      <c r="BR508" s="8">
        <v>0</v>
      </c>
      <c r="BS508" s="8">
        <v>0</v>
      </c>
      <c r="BT508" s="8">
        <v>0</v>
      </c>
      <c r="BU508" s="8">
        <v>0</v>
      </c>
      <c r="BV508" s="8">
        <v>0</v>
      </c>
      <c r="BW508" s="8">
        <v>0</v>
      </c>
      <c r="BX508" s="8">
        <v>0</v>
      </c>
      <c r="BY508" s="8">
        <v>0</v>
      </c>
      <c r="BZ508" s="26">
        <v>4</v>
      </c>
      <c r="CA508" s="27">
        <v>1</v>
      </c>
      <c r="CB508" s="26">
        <v>2</v>
      </c>
      <c r="CC508" s="26">
        <v>2</v>
      </c>
      <c r="CD508" s="26">
        <v>1</v>
      </c>
      <c r="CE508" s="26">
        <v>0</v>
      </c>
      <c r="CF508" s="26">
        <v>0</v>
      </c>
      <c r="CG508" s="26">
        <v>0</v>
      </c>
      <c r="CH508" s="26">
        <v>0</v>
      </c>
      <c r="CI508" s="26">
        <v>0</v>
      </c>
      <c r="CJ508" s="26">
        <v>0</v>
      </c>
      <c r="CK508" s="26">
        <v>0</v>
      </c>
      <c r="CL508" s="26">
        <v>0</v>
      </c>
      <c r="CM508" s="26">
        <v>0</v>
      </c>
      <c r="CN508" s="26">
        <v>0</v>
      </c>
      <c r="CO508" s="26">
        <v>0</v>
      </c>
      <c r="CP508" s="26">
        <v>0</v>
      </c>
      <c r="CQ508" s="8">
        <v>2</v>
      </c>
      <c r="CR508" s="7">
        <v>1</v>
      </c>
      <c r="CS508" s="8">
        <v>2</v>
      </c>
      <c r="CT508" s="8">
        <v>2</v>
      </c>
      <c r="CU508" s="8">
        <v>0</v>
      </c>
      <c r="CV508" s="8">
        <v>1</v>
      </c>
      <c r="CW508" s="8">
        <v>0</v>
      </c>
      <c r="CX508" s="8">
        <v>0</v>
      </c>
      <c r="CY508" s="8">
        <v>0</v>
      </c>
      <c r="CZ508" s="8">
        <v>0</v>
      </c>
      <c r="DA508" s="8">
        <v>0</v>
      </c>
      <c r="DB508" s="8">
        <v>0</v>
      </c>
      <c r="DC508" s="8">
        <v>0</v>
      </c>
      <c r="DD508" s="8">
        <v>0</v>
      </c>
      <c r="DE508" s="8">
        <v>0</v>
      </c>
      <c r="DF508" s="8">
        <v>0</v>
      </c>
      <c r="DG508" s="8">
        <v>0</v>
      </c>
      <c r="DH508" s="26">
        <v>4</v>
      </c>
      <c r="DI508" s="27">
        <v>2</v>
      </c>
      <c r="DJ508" s="26">
        <v>0</v>
      </c>
      <c r="DK508" s="26">
        <v>0</v>
      </c>
      <c r="DL508" s="26">
        <v>3</v>
      </c>
      <c r="DM508" s="26">
        <v>2</v>
      </c>
      <c r="DN508" s="26">
        <v>0</v>
      </c>
      <c r="DO508" s="26">
        <v>0</v>
      </c>
      <c r="DP508" s="26">
        <v>0</v>
      </c>
      <c r="DQ508" s="26">
        <v>0</v>
      </c>
      <c r="DR508" s="26">
        <v>0</v>
      </c>
      <c r="DS508" s="26">
        <v>0</v>
      </c>
      <c r="DT508" s="26">
        <v>0</v>
      </c>
      <c r="DU508" s="26">
        <v>0</v>
      </c>
      <c r="DV508" s="26">
        <v>0</v>
      </c>
      <c r="DW508" s="26">
        <v>0</v>
      </c>
      <c r="DX508" s="26">
        <v>0</v>
      </c>
      <c r="DY508" s="8">
        <v>4</v>
      </c>
      <c r="DZ508" s="7">
        <v>2</v>
      </c>
      <c r="EA508" s="8">
        <v>1</v>
      </c>
      <c r="EB508" s="8">
        <v>1</v>
      </c>
      <c r="EC508" s="8">
        <v>0</v>
      </c>
      <c r="ED508" s="8">
        <v>0</v>
      </c>
      <c r="EE508" s="8">
        <v>1</v>
      </c>
      <c r="EF508" s="8">
        <v>0</v>
      </c>
      <c r="EG508" s="8">
        <v>0</v>
      </c>
      <c r="EH508" s="8">
        <v>0</v>
      </c>
      <c r="EI508" s="8">
        <v>0</v>
      </c>
      <c r="EJ508" s="8">
        <v>0</v>
      </c>
      <c r="EK508" s="8">
        <v>0</v>
      </c>
      <c r="EL508" s="8">
        <v>0</v>
      </c>
      <c r="EM508" s="8">
        <v>0</v>
      </c>
      <c r="EN508" s="8">
        <v>0</v>
      </c>
      <c r="EO508" s="8">
        <v>0</v>
      </c>
      <c r="EP508" s="8">
        <v>1</v>
      </c>
      <c r="EQ508" s="7">
        <v>2</v>
      </c>
      <c r="ER508" s="8">
        <v>1</v>
      </c>
      <c r="ES508" s="8">
        <v>0</v>
      </c>
      <c r="ET508" s="8">
        <v>0</v>
      </c>
      <c r="EU508" s="8">
        <v>1</v>
      </c>
      <c r="EV508" s="8">
        <v>0</v>
      </c>
      <c r="EW508" s="8">
        <v>0</v>
      </c>
      <c r="EX508" s="8">
        <v>0</v>
      </c>
      <c r="EY508" s="8">
        <v>0</v>
      </c>
      <c r="EZ508" s="8">
        <v>0</v>
      </c>
      <c r="FA508" s="8">
        <v>0</v>
      </c>
      <c r="FB508" s="8">
        <v>0</v>
      </c>
      <c r="FC508" s="8">
        <v>0</v>
      </c>
      <c r="FD508" s="8">
        <v>0</v>
      </c>
      <c r="FE508" s="8">
        <v>0</v>
      </c>
      <c r="FF508" s="8">
        <v>0</v>
      </c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474</v>
      </c>
      <c r="E509" s="31" t="s">
        <v>250</v>
      </c>
      <c r="F509" s="31" t="s">
        <v>248</v>
      </c>
      <c r="G509" s="32" t="s">
        <v>476</v>
      </c>
      <c r="H509" s="32">
        <v>21641</v>
      </c>
      <c r="I509" s="31" t="s">
        <v>615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>
        <v>0</v>
      </c>
      <c r="AS509" s="27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0</v>
      </c>
      <c r="BF509" s="26">
        <v>0</v>
      </c>
      <c r="BG509" s="26">
        <v>0</v>
      </c>
      <c r="BH509" s="26">
        <v>0</v>
      </c>
      <c r="BI509" s="8">
        <v>0</v>
      </c>
      <c r="BJ509" s="7">
        <v>0</v>
      </c>
      <c r="BK509" s="8">
        <v>0</v>
      </c>
      <c r="BL509" s="8">
        <v>0</v>
      </c>
      <c r="BM509" s="8">
        <v>0</v>
      </c>
      <c r="BN509" s="8">
        <v>0</v>
      </c>
      <c r="BO509" s="8">
        <v>0</v>
      </c>
      <c r="BP509" s="8">
        <v>0</v>
      </c>
      <c r="BQ509" s="8">
        <v>0</v>
      </c>
      <c r="BR509" s="8">
        <v>0</v>
      </c>
      <c r="BS509" s="8">
        <v>0</v>
      </c>
      <c r="BT509" s="8">
        <v>0</v>
      </c>
      <c r="BU509" s="8">
        <v>0</v>
      </c>
      <c r="BV509" s="8">
        <v>0</v>
      </c>
      <c r="BW509" s="8">
        <v>0</v>
      </c>
      <c r="BX509" s="8">
        <v>0</v>
      </c>
      <c r="BY509" s="8">
        <v>0</v>
      </c>
      <c r="BZ509" s="26">
        <v>0</v>
      </c>
      <c r="CA509" s="27">
        <v>0</v>
      </c>
      <c r="CB509" s="26">
        <v>0</v>
      </c>
      <c r="CC509" s="26">
        <v>0</v>
      </c>
      <c r="CD509" s="26">
        <v>0</v>
      </c>
      <c r="CE509" s="26">
        <v>0</v>
      </c>
      <c r="CF509" s="26">
        <v>0</v>
      </c>
      <c r="CG509" s="26">
        <v>0</v>
      </c>
      <c r="CH509" s="26">
        <v>0</v>
      </c>
      <c r="CI509" s="26">
        <v>0</v>
      </c>
      <c r="CJ509" s="26">
        <v>0</v>
      </c>
      <c r="CK509" s="26">
        <v>0</v>
      </c>
      <c r="CL509" s="26">
        <v>0</v>
      </c>
      <c r="CM509" s="26">
        <v>0</v>
      </c>
      <c r="CN509" s="26">
        <v>0</v>
      </c>
      <c r="CO509" s="26">
        <v>0</v>
      </c>
      <c r="CP509" s="26">
        <v>0</v>
      </c>
      <c r="CQ509" s="8">
        <v>0</v>
      </c>
      <c r="CR509" s="7">
        <v>0</v>
      </c>
      <c r="CS509" s="8">
        <v>0</v>
      </c>
      <c r="CT509" s="8">
        <v>0</v>
      </c>
      <c r="CU509" s="8">
        <v>0</v>
      </c>
      <c r="CV509" s="8">
        <v>0</v>
      </c>
      <c r="CW509" s="8">
        <v>0</v>
      </c>
      <c r="CX509" s="8">
        <v>0</v>
      </c>
      <c r="CY509" s="8">
        <v>0</v>
      </c>
      <c r="CZ509" s="8">
        <v>0</v>
      </c>
      <c r="DA509" s="8">
        <v>0</v>
      </c>
      <c r="DB509" s="8">
        <v>0</v>
      </c>
      <c r="DC509" s="8">
        <v>0</v>
      </c>
      <c r="DD509" s="8">
        <v>0</v>
      </c>
      <c r="DE509" s="8">
        <v>0</v>
      </c>
      <c r="DF509" s="8">
        <v>0</v>
      </c>
      <c r="DG509" s="8">
        <v>0</v>
      </c>
      <c r="DH509" s="26">
        <v>0</v>
      </c>
      <c r="DI509" s="27">
        <v>0</v>
      </c>
      <c r="DJ509" s="26">
        <v>0</v>
      </c>
      <c r="DK509" s="26">
        <v>0</v>
      </c>
      <c r="DL509" s="26">
        <v>0</v>
      </c>
      <c r="DM509" s="26">
        <v>0</v>
      </c>
      <c r="DN509" s="26">
        <v>0</v>
      </c>
      <c r="DO509" s="26">
        <v>0</v>
      </c>
      <c r="DP509" s="26">
        <v>0</v>
      </c>
      <c r="DQ509" s="26">
        <v>0</v>
      </c>
      <c r="DR509" s="26">
        <v>0</v>
      </c>
      <c r="DS509" s="26">
        <v>0</v>
      </c>
      <c r="DT509" s="26">
        <v>0</v>
      </c>
      <c r="DU509" s="26">
        <v>0</v>
      </c>
      <c r="DV509" s="26">
        <v>0</v>
      </c>
      <c r="DW509" s="26">
        <v>0</v>
      </c>
      <c r="DX509" s="26">
        <v>0</v>
      </c>
      <c r="DY509" s="8">
        <v>0</v>
      </c>
      <c r="DZ509" s="7">
        <v>0</v>
      </c>
      <c r="EA509" s="8">
        <v>0</v>
      </c>
      <c r="EB509" s="8">
        <v>0</v>
      </c>
      <c r="EC509" s="8">
        <v>0</v>
      </c>
      <c r="ED509" s="8">
        <v>0</v>
      </c>
      <c r="EE509" s="8">
        <v>0</v>
      </c>
      <c r="EF509" s="8">
        <v>0</v>
      </c>
      <c r="EG509" s="8">
        <v>0</v>
      </c>
      <c r="EH509" s="8">
        <v>0</v>
      </c>
      <c r="EI509" s="8">
        <v>0</v>
      </c>
      <c r="EJ509" s="8">
        <v>0</v>
      </c>
      <c r="EK509" s="8">
        <v>0</v>
      </c>
      <c r="EL509" s="8">
        <v>0</v>
      </c>
      <c r="EM509" s="8">
        <v>0</v>
      </c>
      <c r="EN509" s="8">
        <v>0</v>
      </c>
      <c r="EO509" s="8">
        <v>0</v>
      </c>
      <c r="EP509" s="8">
        <v>0</v>
      </c>
      <c r="EQ509" s="7">
        <v>0</v>
      </c>
      <c r="ER509" s="8">
        <v>0</v>
      </c>
      <c r="ES509" s="8">
        <v>0</v>
      </c>
      <c r="ET509" s="8">
        <v>0</v>
      </c>
      <c r="EU509" s="8">
        <v>0</v>
      </c>
      <c r="EV509" s="8">
        <v>0</v>
      </c>
      <c r="EW509" s="8">
        <v>0</v>
      </c>
      <c r="EX509" s="8">
        <v>0</v>
      </c>
      <c r="EY509" s="8">
        <v>0</v>
      </c>
      <c r="EZ509" s="8">
        <v>0</v>
      </c>
      <c r="FA509" s="8">
        <v>0</v>
      </c>
      <c r="FB509" s="8">
        <v>0</v>
      </c>
      <c r="FC509" s="8">
        <v>0</v>
      </c>
      <c r="FD509" s="8">
        <v>0</v>
      </c>
      <c r="FE509" s="8">
        <v>0</v>
      </c>
      <c r="FF509" s="8">
        <v>0</v>
      </c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474</v>
      </c>
      <c r="E510" s="31" t="s">
        <v>250</v>
      </c>
      <c r="F510" s="31" t="s">
        <v>248</v>
      </c>
      <c r="G510" s="32" t="s">
        <v>273</v>
      </c>
      <c r="H510" s="32">
        <v>21827</v>
      </c>
      <c r="I510" s="31" t="s">
        <v>616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>
        <v>0</v>
      </c>
      <c r="AS510" s="27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8">
        <v>0</v>
      </c>
      <c r="BJ510" s="7">
        <v>0</v>
      </c>
      <c r="BK510" s="8">
        <v>0</v>
      </c>
      <c r="BL510" s="8">
        <v>0</v>
      </c>
      <c r="BM510" s="8">
        <v>0</v>
      </c>
      <c r="BN510" s="8">
        <v>0</v>
      </c>
      <c r="BO510" s="8">
        <v>0</v>
      </c>
      <c r="BP510" s="8">
        <v>0</v>
      </c>
      <c r="BQ510" s="8">
        <v>0</v>
      </c>
      <c r="BR510" s="8">
        <v>0</v>
      </c>
      <c r="BS510" s="8">
        <v>0</v>
      </c>
      <c r="BT510" s="8">
        <v>0</v>
      </c>
      <c r="BU510" s="8">
        <v>0</v>
      </c>
      <c r="BV510" s="8">
        <v>0</v>
      </c>
      <c r="BW510" s="8">
        <v>0</v>
      </c>
      <c r="BX510" s="8">
        <v>0</v>
      </c>
      <c r="BY510" s="8">
        <v>0</v>
      </c>
      <c r="BZ510" s="26">
        <v>0</v>
      </c>
      <c r="CA510" s="27">
        <v>0</v>
      </c>
      <c r="CB510" s="26">
        <v>0</v>
      </c>
      <c r="CC510" s="26">
        <v>0</v>
      </c>
      <c r="CD510" s="26">
        <v>0</v>
      </c>
      <c r="CE510" s="26">
        <v>0</v>
      </c>
      <c r="CF510" s="26">
        <v>0</v>
      </c>
      <c r="CG510" s="26">
        <v>0</v>
      </c>
      <c r="CH510" s="26">
        <v>0</v>
      </c>
      <c r="CI510" s="26">
        <v>0</v>
      </c>
      <c r="CJ510" s="26">
        <v>0</v>
      </c>
      <c r="CK510" s="26">
        <v>0</v>
      </c>
      <c r="CL510" s="26">
        <v>0</v>
      </c>
      <c r="CM510" s="26">
        <v>0</v>
      </c>
      <c r="CN510" s="26">
        <v>0</v>
      </c>
      <c r="CO510" s="26">
        <v>0</v>
      </c>
      <c r="CP510" s="26">
        <v>0</v>
      </c>
      <c r="CQ510" s="8">
        <v>0</v>
      </c>
      <c r="CR510" s="7">
        <v>0</v>
      </c>
      <c r="CS510" s="8">
        <v>0</v>
      </c>
      <c r="CT510" s="8">
        <v>0</v>
      </c>
      <c r="CU510" s="8">
        <v>0</v>
      </c>
      <c r="CV510" s="8">
        <v>0</v>
      </c>
      <c r="CW510" s="8">
        <v>0</v>
      </c>
      <c r="CX510" s="8">
        <v>0</v>
      </c>
      <c r="CY510" s="8">
        <v>0</v>
      </c>
      <c r="CZ510" s="8">
        <v>0</v>
      </c>
      <c r="DA510" s="8">
        <v>0</v>
      </c>
      <c r="DB510" s="8">
        <v>0</v>
      </c>
      <c r="DC510" s="8">
        <v>0</v>
      </c>
      <c r="DD510" s="8">
        <v>0</v>
      </c>
      <c r="DE510" s="8">
        <v>0</v>
      </c>
      <c r="DF510" s="8">
        <v>0</v>
      </c>
      <c r="DG510" s="8">
        <v>0</v>
      </c>
      <c r="DH510" s="26">
        <v>0</v>
      </c>
      <c r="DI510" s="27">
        <v>0</v>
      </c>
      <c r="DJ510" s="26">
        <v>0</v>
      </c>
      <c r="DK510" s="26">
        <v>0</v>
      </c>
      <c r="DL510" s="26">
        <v>0</v>
      </c>
      <c r="DM510" s="26">
        <v>0</v>
      </c>
      <c r="DN510" s="26">
        <v>0</v>
      </c>
      <c r="DO510" s="26">
        <v>0</v>
      </c>
      <c r="DP510" s="26">
        <v>0</v>
      </c>
      <c r="DQ510" s="26">
        <v>0</v>
      </c>
      <c r="DR510" s="26">
        <v>0</v>
      </c>
      <c r="DS510" s="26">
        <v>0</v>
      </c>
      <c r="DT510" s="26">
        <v>0</v>
      </c>
      <c r="DU510" s="26">
        <v>0</v>
      </c>
      <c r="DV510" s="26">
        <v>0</v>
      </c>
      <c r="DW510" s="26">
        <v>0</v>
      </c>
      <c r="DX510" s="26">
        <v>0</v>
      </c>
      <c r="DY510" s="8">
        <v>0</v>
      </c>
      <c r="DZ510" s="7">
        <v>0</v>
      </c>
      <c r="EA510" s="8">
        <v>0</v>
      </c>
      <c r="EB510" s="8">
        <v>0</v>
      </c>
      <c r="EC510" s="8">
        <v>0</v>
      </c>
      <c r="ED510" s="8">
        <v>0</v>
      </c>
      <c r="EE510" s="8">
        <v>0</v>
      </c>
      <c r="EF510" s="8">
        <v>0</v>
      </c>
      <c r="EG510" s="8">
        <v>0</v>
      </c>
      <c r="EH510" s="8">
        <v>0</v>
      </c>
      <c r="EI510" s="8">
        <v>0</v>
      </c>
      <c r="EJ510" s="8">
        <v>0</v>
      </c>
      <c r="EK510" s="8">
        <v>0</v>
      </c>
      <c r="EL510" s="8">
        <v>0</v>
      </c>
      <c r="EM510" s="8">
        <v>0</v>
      </c>
      <c r="EN510" s="8">
        <v>0</v>
      </c>
      <c r="EO510" s="8">
        <v>0</v>
      </c>
      <c r="EP510" s="8">
        <v>0</v>
      </c>
      <c r="EQ510" s="7">
        <v>0</v>
      </c>
      <c r="ER510" s="8">
        <v>0</v>
      </c>
      <c r="ES510" s="8">
        <v>0</v>
      </c>
      <c r="ET510" s="8">
        <v>0</v>
      </c>
      <c r="EU510" s="8">
        <v>0</v>
      </c>
      <c r="EV510" s="8">
        <v>0</v>
      </c>
      <c r="EW510" s="8">
        <v>0</v>
      </c>
      <c r="EX510" s="8">
        <v>0</v>
      </c>
      <c r="EY510" s="8">
        <v>0</v>
      </c>
      <c r="EZ510" s="8">
        <v>0</v>
      </c>
      <c r="FA510" s="8">
        <v>0</v>
      </c>
      <c r="FB510" s="8">
        <v>0</v>
      </c>
      <c r="FC510" s="8">
        <v>0</v>
      </c>
      <c r="FD510" s="8">
        <v>0</v>
      </c>
      <c r="FE510" s="8">
        <v>0</v>
      </c>
      <c r="FF510" s="8">
        <v>0</v>
      </c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474</v>
      </c>
      <c r="E511" s="31" t="s">
        <v>250</v>
      </c>
      <c r="F511" s="31" t="s">
        <v>248</v>
      </c>
      <c r="G511" s="32" t="s">
        <v>269</v>
      </c>
      <c r="H511" s="32">
        <v>23301</v>
      </c>
      <c r="I511" s="31" t="s">
        <v>617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>
        <v>0</v>
      </c>
      <c r="AS511" s="27">
        <v>0</v>
      </c>
      <c r="AT511" s="26">
        <v>0</v>
      </c>
      <c r="AU511" s="26">
        <v>0</v>
      </c>
      <c r="AV511" s="26">
        <v>0</v>
      </c>
      <c r="AW511" s="26">
        <v>0</v>
      </c>
      <c r="AX511" s="26">
        <v>0</v>
      </c>
      <c r="AY511" s="26">
        <v>0</v>
      </c>
      <c r="AZ511" s="26">
        <v>0</v>
      </c>
      <c r="BA511" s="26">
        <v>0</v>
      </c>
      <c r="BB511" s="26">
        <v>0</v>
      </c>
      <c r="BC511" s="26">
        <v>0</v>
      </c>
      <c r="BD511" s="26">
        <v>0</v>
      </c>
      <c r="BE511" s="26">
        <v>0</v>
      </c>
      <c r="BF511" s="26">
        <v>0</v>
      </c>
      <c r="BG511" s="26">
        <v>0</v>
      </c>
      <c r="BH511" s="26">
        <v>0</v>
      </c>
      <c r="BI511" s="8">
        <v>0</v>
      </c>
      <c r="BJ511" s="7">
        <v>0</v>
      </c>
      <c r="BK511" s="8">
        <v>0</v>
      </c>
      <c r="BL511" s="8">
        <v>0</v>
      </c>
      <c r="BM511" s="8">
        <v>0</v>
      </c>
      <c r="BN511" s="8">
        <v>0</v>
      </c>
      <c r="BO511" s="8">
        <v>0</v>
      </c>
      <c r="BP511" s="8">
        <v>0</v>
      </c>
      <c r="BQ511" s="8">
        <v>0</v>
      </c>
      <c r="BR511" s="8">
        <v>0</v>
      </c>
      <c r="BS511" s="8">
        <v>0</v>
      </c>
      <c r="BT511" s="8">
        <v>0</v>
      </c>
      <c r="BU511" s="8">
        <v>0</v>
      </c>
      <c r="BV511" s="8">
        <v>0</v>
      </c>
      <c r="BW511" s="8">
        <v>0</v>
      </c>
      <c r="BX511" s="8">
        <v>0</v>
      </c>
      <c r="BY511" s="8">
        <v>0</v>
      </c>
      <c r="BZ511" s="26">
        <v>0</v>
      </c>
      <c r="CA511" s="27">
        <v>0</v>
      </c>
      <c r="CB511" s="26">
        <v>0</v>
      </c>
      <c r="CC511" s="26">
        <v>0</v>
      </c>
      <c r="CD511" s="26">
        <v>0</v>
      </c>
      <c r="CE511" s="26">
        <v>0</v>
      </c>
      <c r="CF511" s="26">
        <v>0</v>
      </c>
      <c r="CG511" s="26">
        <v>0</v>
      </c>
      <c r="CH511" s="26">
        <v>0</v>
      </c>
      <c r="CI511" s="26">
        <v>0</v>
      </c>
      <c r="CJ511" s="26">
        <v>0</v>
      </c>
      <c r="CK511" s="26">
        <v>0</v>
      </c>
      <c r="CL511" s="26">
        <v>0</v>
      </c>
      <c r="CM511" s="26">
        <v>0</v>
      </c>
      <c r="CN511" s="26">
        <v>0</v>
      </c>
      <c r="CO511" s="26">
        <v>0</v>
      </c>
      <c r="CP511" s="26">
        <v>0</v>
      </c>
      <c r="CQ511" s="8">
        <v>0</v>
      </c>
      <c r="CR511" s="7">
        <v>0</v>
      </c>
      <c r="CS511" s="8">
        <v>0</v>
      </c>
      <c r="CT511" s="8">
        <v>0</v>
      </c>
      <c r="CU511" s="8">
        <v>0</v>
      </c>
      <c r="CV511" s="8">
        <v>0</v>
      </c>
      <c r="CW511" s="8">
        <v>0</v>
      </c>
      <c r="CX511" s="8">
        <v>0</v>
      </c>
      <c r="CY511" s="8">
        <v>0</v>
      </c>
      <c r="CZ511" s="8">
        <v>0</v>
      </c>
      <c r="DA511" s="8">
        <v>0</v>
      </c>
      <c r="DB511" s="8">
        <v>0</v>
      </c>
      <c r="DC511" s="8">
        <v>0</v>
      </c>
      <c r="DD511" s="8">
        <v>0</v>
      </c>
      <c r="DE511" s="8">
        <v>0</v>
      </c>
      <c r="DF511" s="8">
        <v>0</v>
      </c>
      <c r="DG511" s="8">
        <v>0</v>
      </c>
      <c r="DH511" s="26">
        <v>0</v>
      </c>
      <c r="DI511" s="27">
        <v>0</v>
      </c>
      <c r="DJ511" s="26">
        <v>0</v>
      </c>
      <c r="DK511" s="26">
        <v>0</v>
      </c>
      <c r="DL511" s="26">
        <v>0</v>
      </c>
      <c r="DM511" s="26">
        <v>0</v>
      </c>
      <c r="DN511" s="26">
        <v>0</v>
      </c>
      <c r="DO511" s="26">
        <v>0</v>
      </c>
      <c r="DP511" s="26">
        <v>0</v>
      </c>
      <c r="DQ511" s="26">
        <v>0</v>
      </c>
      <c r="DR511" s="26">
        <v>0</v>
      </c>
      <c r="DS511" s="26">
        <v>0</v>
      </c>
      <c r="DT511" s="26">
        <v>0</v>
      </c>
      <c r="DU511" s="26">
        <v>0</v>
      </c>
      <c r="DV511" s="26">
        <v>0</v>
      </c>
      <c r="DW511" s="26">
        <v>0</v>
      </c>
      <c r="DX511" s="26">
        <v>0</v>
      </c>
      <c r="DY511" s="8">
        <v>0</v>
      </c>
      <c r="DZ511" s="7">
        <v>0</v>
      </c>
      <c r="EA511" s="8">
        <v>0</v>
      </c>
      <c r="EB511" s="8">
        <v>0</v>
      </c>
      <c r="EC511" s="8">
        <v>0</v>
      </c>
      <c r="ED511" s="8">
        <v>0</v>
      </c>
      <c r="EE511" s="8">
        <v>0</v>
      </c>
      <c r="EF511" s="8">
        <v>0</v>
      </c>
      <c r="EG511" s="8">
        <v>0</v>
      </c>
      <c r="EH511" s="8">
        <v>0</v>
      </c>
      <c r="EI511" s="8">
        <v>0</v>
      </c>
      <c r="EJ511" s="8">
        <v>0</v>
      </c>
      <c r="EK511" s="8">
        <v>0</v>
      </c>
      <c r="EL511" s="8">
        <v>0</v>
      </c>
      <c r="EM511" s="8">
        <v>0</v>
      </c>
      <c r="EN511" s="8">
        <v>0</v>
      </c>
      <c r="EO511" s="8">
        <v>0</v>
      </c>
      <c r="EP511" s="8">
        <v>0</v>
      </c>
      <c r="EQ511" s="7">
        <v>0</v>
      </c>
      <c r="ER511" s="8">
        <v>0</v>
      </c>
      <c r="ES511" s="8">
        <v>0</v>
      </c>
      <c r="ET511" s="8">
        <v>0</v>
      </c>
      <c r="EU511" s="8">
        <v>0</v>
      </c>
      <c r="EV511" s="8">
        <v>0</v>
      </c>
      <c r="EW511" s="8">
        <v>0</v>
      </c>
      <c r="EX511" s="8">
        <v>0</v>
      </c>
      <c r="EY511" s="8">
        <v>0</v>
      </c>
      <c r="EZ511" s="8">
        <v>0</v>
      </c>
      <c r="FA511" s="8">
        <v>0</v>
      </c>
      <c r="FB511" s="8">
        <v>0</v>
      </c>
      <c r="FC511" s="8">
        <v>0</v>
      </c>
      <c r="FD511" s="8">
        <v>0</v>
      </c>
      <c r="FE511" s="8">
        <v>0</v>
      </c>
      <c r="FF511" s="8">
        <v>0</v>
      </c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474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618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>
        <v>0</v>
      </c>
      <c r="AS512" s="27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6">
        <v>0</v>
      </c>
      <c r="BH512" s="26">
        <v>0</v>
      </c>
      <c r="BI512" s="8">
        <v>0</v>
      </c>
      <c r="BJ512" s="7">
        <v>0</v>
      </c>
      <c r="BK512" s="8">
        <v>0</v>
      </c>
      <c r="BL512" s="8">
        <v>0</v>
      </c>
      <c r="BM512" s="8">
        <v>0</v>
      </c>
      <c r="BN512" s="8">
        <v>0</v>
      </c>
      <c r="BO512" s="8">
        <v>0</v>
      </c>
      <c r="BP512" s="8">
        <v>0</v>
      </c>
      <c r="BQ512" s="8">
        <v>0</v>
      </c>
      <c r="BR512" s="8">
        <v>0</v>
      </c>
      <c r="BS512" s="8">
        <v>0</v>
      </c>
      <c r="BT512" s="8">
        <v>0</v>
      </c>
      <c r="BU512" s="8">
        <v>0</v>
      </c>
      <c r="BV512" s="8">
        <v>0</v>
      </c>
      <c r="BW512" s="8">
        <v>0</v>
      </c>
      <c r="BX512" s="8">
        <v>0</v>
      </c>
      <c r="BY512" s="8">
        <v>0</v>
      </c>
      <c r="BZ512" s="26">
        <v>0</v>
      </c>
      <c r="CA512" s="27">
        <v>0</v>
      </c>
      <c r="CB512" s="26">
        <v>0</v>
      </c>
      <c r="CC512" s="26">
        <v>0</v>
      </c>
      <c r="CD512" s="26">
        <v>0</v>
      </c>
      <c r="CE512" s="26">
        <v>0</v>
      </c>
      <c r="CF512" s="26">
        <v>0</v>
      </c>
      <c r="CG512" s="26">
        <v>0</v>
      </c>
      <c r="CH512" s="26">
        <v>0</v>
      </c>
      <c r="CI512" s="26">
        <v>0</v>
      </c>
      <c r="CJ512" s="26">
        <v>0</v>
      </c>
      <c r="CK512" s="26">
        <v>0</v>
      </c>
      <c r="CL512" s="26">
        <v>0</v>
      </c>
      <c r="CM512" s="26">
        <v>0</v>
      </c>
      <c r="CN512" s="26">
        <v>0</v>
      </c>
      <c r="CO512" s="26">
        <v>0</v>
      </c>
      <c r="CP512" s="26">
        <v>0</v>
      </c>
      <c r="CQ512" s="8">
        <v>0</v>
      </c>
      <c r="CR512" s="7">
        <v>0</v>
      </c>
      <c r="CS512" s="8">
        <v>0</v>
      </c>
      <c r="CT512" s="8">
        <v>0</v>
      </c>
      <c r="CU512" s="8">
        <v>0</v>
      </c>
      <c r="CV512" s="8">
        <v>0</v>
      </c>
      <c r="CW512" s="8">
        <v>0</v>
      </c>
      <c r="CX512" s="8">
        <v>0</v>
      </c>
      <c r="CY512" s="8">
        <v>0</v>
      </c>
      <c r="CZ512" s="8">
        <v>0</v>
      </c>
      <c r="DA512" s="8">
        <v>0</v>
      </c>
      <c r="DB512" s="8">
        <v>0</v>
      </c>
      <c r="DC512" s="8">
        <v>0</v>
      </c>
      <c r="DD512" s="8">
        <v>0</v>
      </c>
      <c r="DE512" s="8">
        <v>0</v>
      </c>
      <c r="DF512" s="8">
        <v>0</v>
      </c>
      <c r="DG512" s="8">
        <v>0</v>
      </c>
      <c r="DH512" s="26">
        <v>0</v>
      </c>
      <c r="DI512" s="27">
        <v>0</v>
      </c>
      <c r="DJ512" s="26">
        <v>0</v>
      </c>
      <c r="DK512" s="26">
        <v>0</v>
      </c>
      <c r="DL512" s="26">
        <v>0</v>
      </c>
      <c r="DM512" s="26">
        <v>0</v>
      </c>
      <c r="DN512" s="26">
        <v>0</v>
      </c>
      <c r="DO512" s="26">
        <v>0</v>
      </c>
      <c r="DP512" s="26">
        <v>0</v>
      </c>
      <c r="DQ512" s="26">
        <v>0</v>
      </c>
      <c r="DR512" s="26">
        <v>0</v>
      </c>
      <c r="DS512" s="26">
        <v>0</v>
      </c>
      <c r="DT512" s="26">
        <v>0</v>
      </c>
      <c r="DU512" s="26">
        <v>0</v>
      </c>
      <c r="DV512" s="26">
        <v>0</v>
      </c>
      <c r="DW512" s="26">
        <v>0</v>
      </c>
      <c r="DX512" s="26">
        <v>0</v>
      </c>
      <c r="DY512" s="8">
        <v>0</v>
      </c>
      <c r="DZ512" s="7">
        <v>0</v>
      </c>
      <c r="EA512" s="8">
        <v>0</v>
      </c>
      <c r="EB512" s="8">
        <v>0</v>
      </c>
      <c r="EC512" s="8">
        <v>0</v>
      </c>
      <c r="ED512" s="8">
        <v>0</v>
      </c>
      <c r="EE512" s="8">
        <v>0</v>
      </c>
      <c r="EF512" s="8">
        <v>0</v>
      </c>
      <c r="EG512" s="8">
        <v>0</v>
      </c>
      <c r="EH512" s="8">
        <v>0</v>
      </c>
      <c r="EI512" s="8">
        <v>0</v>
      </c>
      <c r="EJ512" s="8">
        <v>0</v>
      </c>
      <c r="EK512" s="8">
        <v>0</v>
      </c>
      <c r="EL512" s="8">
        <v>0</v>
      </c>
      <c r="EM512" s="8">
        <v>0</v>
      </c>
      <c r="EN512" s="8">
        <v>0</v>
      </c>
      <c r="EO512" s="8">
        <v>0</v>
      </c>
      <c r="EP512" s="8">
        <v>0</v>
      </c>
      <c r="EQ512" s="7">
        <v>0</v>
      </c>
      <c r="ER512" s="8">
        <v>0</v>
      </c>
      <c r="ES512" s="8">
        <v>0</v>
      </c>
      <c r="ET512" s="8">
        <v>0</v>
      </c>
      <c r="EU512" s="8">
        <v>0</v>
      </c>
      <c r="EV512" s="8">
        <v>0</v>
      </c>
      <c r="EW512" s="8">
        <v>0</v>
      </c>
      <c r="EX512" s="8">
        <v>0</v>
      </c>
      <c r="EY512" s="8">
        <v>0</v>
      </c>
      <c r="EZ512" s="8">
        <v>0</v>
      </c>
      <c r="FA512" s="8">
        <v>0</v>
      </c>
      <c r="FB512" s="8">
        <v>0</v>
      </c>
      <c r="FC512" s="8">
        <v>0</v>
      </c>
      <c r="FD512" s="8">
        <v>0</v>
      </c>
      <c r="FE512" s="8">
        <v>0</v>
      </c>
      <c r="FF512" s="8">
        <v>0</v>
      </c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474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619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>
        <v>0</v>
      </c>
      <c r="AS513" s="27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6">
        <v>0</v>
      </c>
      <c r="BH513" s="26">
        <v>0</v>
      </c>
      <c r="BI513" s="8">
        <v>0</v>
      </c>
      <c r="BJ513" s="7">
        <v>0</v>
      </c>
      <c r="BK513" s="8">
        <v>0</v>
      </c>
      <c r="BL513" s="8">
        <v>0</v>
      </c>
      <c r="BM513" s="8">
        <v>0</v>
      </c>
      <c r="BN513" s="8">
        <v>0</v>
      </c>
      <c r="BO513" s="8">
        <v>0</v>
      </c>
      <c r="BP513" s="8">
        <v>0</v>
      </c>
      <c r="BQ513" s="8">
        <v>0</v>
      </c>
      <c r="BR513" s="8">
        <v>0</v>
      </c>
      <c r="BS513" s="8">
        <v>0</v>
      </c>
      <c r="BT513" s="8">
        <v>0</v>
      </c>
      <c r="BU513" s="8">
        <v>0</v>
      </c>
      <c r="BV513" s="8">
        <v>0</v>
      </c>
      <c r="BW513" s="8">
        <v>0</v>
      </c>
      <c r="BX513" s="8">
        <v>0</v>
      </c>
      <c r="BY513" s="8">
        <v>0</v>
      </c>
      <c r="BZ513" s="26">
        <v>0</v>
      </c>
      <c r="CA513" s="27">
        <v>0</v>
      </c>
      <c r="CB513" s="26">
        <v>0</v>
      </c>
      <c r="CC513" s="26">
        <v>0</v>
      </c>
      <c r="CD513" s="26">
        <v>0</v>
      </c>
      <c r="CE513" s="26">
        <v>0</v>
      </c>
      <c r="CF513" s="26">
        <v>0</v>
      </c>
      <c r="CG513" s="26">
        <v>0</v>
      </c>
      <c r="CH513" s="26">
        <v>0</v>
      </c>
      <c r="CI513" s="26">
        <v>0</v>
      </c>
      <c r="CJ513" s="26">
        <v>0</v>
      </c>
      <c r="CK513" s="26">
        <v>0</v>
      </c>
      <c r="CL513" s="26">
        <v>0</v>
      </c>
      <c r="CM513" s="26">
        <v>0</v>
      </c>
      <c r="CN513" s="26">
        <v>0</v>
      </c>
      <c r="CO513" s="26">
        <v>0</v>
      </c>
      <c r="CP513" s="26">
        <v>0</v>
      </c>
      <c r="CQ513" s="8">
        <v>0</v>
      </c>
      <c r="CR513" s="7">
        <v>0</v>
      </c>
      <c r="CS513" s="8">
        <v>0</v>
      </c>
      <c r="CT513" s="8">
        <v>0</v>
      </c>
      <c r="CU513" s="8">
        <v>0</v>
      </c>
      <c r="CV513" s="8">
        <v>0</v>
      </c>
      <c r="CW513" s="8">
        <v>0</v>
      </c>
      <c r="CX513" s="8">
        <v>0</v>
      </c>
      <c r="CY513" s="8">
        <v>0</v>
      </c>
      <c r="CZ513" s="8">
        <v>0</v>
      </c>
      <c r="DA513" s="8">
        <v>0</v>
      </c>
      <c r="DB513" s="8">
        <v>0</v>
      </c>
      <c r="DC513" s="8">
        <v>0</v>
      </c>
      <c r="DD513" s="8">
        <v>0</v>
      </c>
      <c r="DE513" s="8">
        <v>0</v>
      </c>
      <c r="DF513" s="8">
        <v>0</v>
      </c>
      <c r="DG513" s="8">
        <v>0</v>
      </c>
      <c r="DH513" s="26">
        <v>0</v>
      </c>
      <c r="DI513" s="27">
        <v>0</v>
      </c>
      <c r="DJ513" s="26">
        <v>0</v>
      </c>
      <c r="DK513" s="26">
        <v>0</v>
      </c>
      <c r="DL513" s="26">
        <v>0</v>
      </c>
      <c r="DM513" s="26">
        <v>0</v>
      </c>
      <c r="DN513" s="26">
        <v>0</v>
      </c>
      <c r="DO513" s="26">
        <v>0</v>
      </c>
      <c r="DP513" s="26">
        <v>0</v>
      </c>
      <c r="DQ513" s="26">
        <v>0</v>
      </c>
      <c r="DR513" s="26">
        <v>0</v>
      </c>
      <c r="DS513" s="26">
        <v>0</v>
      </c>
      <c r="DT513" s="26">
        <v>0</v>
      </c>
      <c r="DU513" s="26">
        <v>0</v>
      </c>
      <c r="DV513" s="26">
        <v>0</v>
      </c>
      <c r="DW513" s="26">
        <v>0</v>
      </c>
      <c r="DX513" s="26">
        <v>0</v>
      </c>
      <c r="DY513" s="8">
        <v>0</v>
      </c>
      <c r="DZ513" s="7">
        <v>0</v>
      </c>
      <c r="EA513" s="8">
        <v>0</v>
      </c>
      <c r="EB513" s="8">
        <v>0</v>
      </c>
      <c r="EC513" s="8">
        <v>0</v>
      </c>
      <c r="ED513" s="8">
        <v>0</v>
      </c>
      <c r="EE513" s="8">
        <v>0</v>
      </c>
      <c r="EF513" s="8">
        <v>0</v>
      </c>
      <c r="EG513" s="8">
        <v>0</v>
      </c>
      <c r="EH513" s="8">
        <v>0</v>
      </c>
      <c r="EI513" s="8">
        <v>0</v>
      </c>
      <c r="EJ513" s="8">
        <v>0</v>
      </c>
      <c r="EK513" s="8">
        <v>0</v>
      </c>
      <c r="EL513" s="8">
        <v>0</v>
      </c>
      <c r="EM513" s="8">
        <v>0</v>
      </c>
      <c r="EN513" s="8">
        <v>0</v>
      </c>
      <c r="EO513" s="8">
        <v>0</v>
      </c>
      <c r="EP513" s="8">
        <v>0</v>
      </c>
      <c r="EQ513" s="7">
        <v>0</v>
      </c>
      <c r="ER513" s="8">
        <v>0</v>
      </c>
      <c r="ES513" s="8">
        <v>0</v>
      </c>
      <c r="ET513" s="8">
        <v>0</v>
      </c>
      <c r="EU513" s="8">
        <v>0</v>
      </c>
      <c r="EV513" s="8">
        <v>0</v>
      </c>
      <c r="EW513" s="8">
        <v>0</v>
      </c>
      <c r="EX513" s="8">
        <v>0</v>
      </c>
      <c r="EY513" s="8">
        <v>0</v>
      </c>
      <c r="EZ513" s="8">
        <v>0</v>
      </c>
      <c r="FA513" s="8">
        <v>0</v>
      </c>
      <c r="FB513" s="8">
        <v>0</v>
      </c>
      <c r="FC513" s="8">
        <v>0</v>
      </c>
      <c r="FD513" s="8">
        <v>0</v>
      </c>
      <c r="FE513" s="8">
        <v>0</v>
      </c>
      <c r="FF513" s="8">
        <v>0</v>
      </c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474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620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>
        <v>0</v>
      </c>
      <c r="AS514" s="27">
        <v>0</v>
      </c>
      <c r="AT514" s="26">
        <v>0</v>
      </c>
      <c r="AU514" s="26">
        <v>0</v>
      </c>
      <c r="AV514" s="26">
        <v>0</v>
      </c>
      <c r="AW514" s="26">
        <v>0</v>
      </c>
      <c r="AX514" s="26">
        <v>0</v>
      </c>
      <c r="AY514" s="26">
        <v>0</v>
      </c>
      <c r="AZ514" s="26">
        <v>0</v>
      </c>
      <c r="BA514" s="26">
        <v>0</v>
      </c>
      <c r="BB514" s="26">
        <v>0</v>
      </c>
      <c r="BC514" s="26">
        <v>0</v>
      </c>
      <c r="BD514" s="26">
        <v>0</v>
      </c>
      <c r="BE514" s="26">
        <v>0</v>
      </c>
      <c r="BF514" s="26">
        <v>0</v>
      </c>
      <c r="BG514" s="26">
        <v>0</v>
      </c>
      <c r="BH514" s="26">
        <v>0</v>
      </c>
      <c r="BI514" s="8">
        <v>0</v>
      </c>
      <c r="BJ514" s="7">
        <v>0</v>
      </c>
      <c r="BK514" s="8">
        <v>0</v>
      </c>
      <c r="BL514" s="8">
        <v>0</v>
      </c>
      <c r="BM514" s="8">
        <v>0</v>
      </c>
      <c r="BN514" s="8">
        <v>0</v>
      </c>
      <c r="BO514" s="8">
        <v>0</v>
      </c>
      <c r="BP514" s="8">
        <v>0</v>
      </c>
      <c r="BQ514" s="8">
        <v>0</v>
      </c>
      <c r="BR514" s="8">
        <v>0</v>
      </c>
      <c r="BS514" s="8">
        <v>0</v>
      </c>
      <c r="BT514" s="8">
        <v>0</v>
      </c>
      <c r="BU514" s="8">
        <v>0</v>
      </c>
      <c r="BV514" s="8">
        <v>0</v>
      </c>
      <c r="BW514" s="8">
        <v>0</v>
      </c>
      <c r="BX514" s="8">
        <v>0</v>
      </c>
      <c r="BY514" s="8">
        <v>0</v>
      </c>
      <c r="BZ514" s="26">
        <v>0</v>
      </c>
      <c r="CA514" s="27">
        <v>0</v>
      </c>
      <c r="CB514" s="26">
        <v>0</v>
      </c>
      <c r="CC514" s="26">
        <v>0</v>
      </c>
      <c r="CD514" s="26">
        <v>0</v>
      </c>
      <c r="CE514" s="26">
        <v>0</v>
      </c>
      <c r="CF514" s="26">
        <v>0</v>
      </c>
      <c r="CG514" s="26">
        <v>0</v>
      </c>
      <c r="CH514" s="26">
        <v>0</v>
      </c>
      <c r="CI514" s="26">
        <v>0</v>
      </c>
      <c r="CJ514" s="26">
        <v>0</v>
      </c>
      <c r="CK514" s="26">
        <v>0</v>
      </c>
      <c r="CL514" s="26">
        <v>0</v>
      </c>
      <c r="CM514" s="26">
        <v>0</v>
      </c>
      <c r="CN514" s="26">
        <v>0</v>
      </c>
      <c r="CO514" s="26">
        <v>0</v>
      </c>
      <c r="CP514" s="26">
        <v>0</v>
      </c>
      <c r="CQ514" s="8">
        <v>0</v>
      </c>
      <c r="CR514" s="7">
        <v>0</v>
      </c>
      <c r="CS514" s="8">
        <v>0</v>
      </c>
      <c r="CT514" s="8">
        <v>0</v>
      </c>
      <c r="CU514" s="8">
        <v>0</v>
      </c>
      <c r="CV514" s="8">
        <v>0</v>
      </c>
      <c r="CW514" s="8">
        <v>0</v>
      </c>
      <c r="CX514" s="8">
        <v>0</v>
      </c>
      <c r="CY514" s="8">
        <v>0</v>
      </c>
      <c r="CZ514" s="8">
        <v>0</v>
      </c>
      <c r="DA514" s="8">
        <v>0</v>
      </c>
      <c r="DB514" s="8">
        <v>0</v>
      </c>
      <c r="DC514" s="8">
        <v>0</v>
      </c>
      <c r="DD514" s="8">
        <v>0</v>
      </c>
      <c r="DE514" s="8">
        <v>0</v>
      </c>
      <c r="DF514" s="8">
        <v>0</v>
      </c>
      <c r="DG514" s="8">
        <v>0</v>
      </c>
      <c r="DH514" s="26">
        <v>0</v>
      </c>
      <c r="DI514" s="27">
        <v>0</v>
      </c>
      <c r="DJ514" s="26">
        <v>0</v>
      </c>
      <c r="DK514" s="26">
        <v>0</v>
      </c>
      <c r="DL514" s="26">
        <v>0</v>
      </c>
      <c r="DM514" s="26">
        <v>0</v>
      </c>
      <c r="DN514" s="26">
        <v>0</v>
      </c>
      <c r="DO514" s="26">
        <v>0</v>
      </c>
      <c r="DP514" s="26">
        <v>0</v>
      </c>
      <c r="DQ514" s="26">
        <v>0</v>
      </c>
      <c r="DR514" s="26">
        <v>0</v>
      </c>
      <c r="DS514" s="26">
        <v>0</v>
      </c>
      <c r="DT514" s="26">
        <v>0</v>
      </c>
      <c r="DU514" s="26">
        <v>0</v>
      </c>
      <c r="DV514" s="26">
        <v>0</v>
      </c>
      <c r="DW514" s="26">
        <v>0</v>
      </c>
      <c r="DX514" s="26">
        <v>0</v>
      </c>
      <c r="DY514" s="8">
        <v>0</v>
      </c>
      <c r="DZ514" s="7">
        <v>0</v>
      </c>
      <c r="EA514" s="8">
        <v>0</v>
      </c>
      <c r="EB514" s="8">
        <v>0</v>
      </c>
      <c r="EC514" s="8">
        <v>0</v>
      </c>
      <c r="ED514" s="8">
        <v>0</v>
      </c>
      <c r="EE514" s="8">
        <v>0</v>
      </c>
      <c r="EF514" s="8">
        <v>0</v>
      </c>
      <c r="EG514" s="8">
        <v>0</v>
      </c>
      <c r="EH514" s="8">
        <v>0</v>
      </c>
      <c r="EI514" s="8">
        <v>0</v>
      </c>
      <c r="EJ514" s="8">
        <v>0</v>
      </c>
      <c r="EK514" s="8">
        <v>0</v>
      </c>
      <c r="EL514" s="8">
        <v>0</v>
      </c>
      <c r="EM514" s="8">
        <v>0</v>
      </c>
      <c r="EN514" s="8">
        <v>0</v>
      </c>
      <c r="EO514" s="8">
        <v>0</v>
      </c>
      <c r="EP514" s="8">
        <v>0</v>
      </c>
      <c r="EQ514" s="7">
        <v>0</v>
      </c>
      <c r="ER514" s="8">
        <v>0</v>
      </c>
      <c r="ES514" s="8">
        <v>0</v>
      </c>
      <c r="ET514" s="8">
        <v>0</v>
      </c>
      <c r="EU514" s="8">
        <v>0</v>
      </c>
      <c r="EV514" s="8">
        <v>0</v>
      </c>
      <c r="EW514" s="8">
        <v>0</v>
      </c>
      <c r="EX514" s="8">
        <v>0</v>
      </c>
      <c r="EY514" s="8">
        <v>0</v>
      </c>
      <c r="EZ514" s="8">
        <v>0</v>
      </c>
      <c r="FA514" s="8">
        <v>0</v>
      </c>
      <c r="FB514" s="8">
        <v>0</v>
      </c>
      <c r="FC514" s="8">
        <v>0</v>
      </c>
      <c r="FD514" s="8">
        <v>0</v>
      </c>
      <c r="FE514" s="8">
        <v>0</v>
      </c>
      <c r="FF514" s="8">
        <v>0</v>
      </c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474</v>
      </c>
      <c r="E515" s="31" t="s">
        <v>250</v>
      </c>
      <c r="F515" s="31" t="s">
        <v>248</v>
      </c>
      <c r="G515" s="32" t="s">
        <v>476</v>
      </c>
      <c r="H515" s="32">
        <v>23601</v>
      </c>
      <c r="I515" s="31" t="s">
        <v>621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>
        <v>0</v>
      </c>
      <c r="AS515" s="27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8">
        <v>0</v>
      </c>
      <c r="BJ515" s="7">
        <v>0</v>
      </c>
      <c r="BK515" s="8">
        <v>0</v>
      </c>
      <c r="BL515" s="8">
        <v>0</v>
      </c>
      <c r="BM515" s="8">
        <v>0</v>
      </c>
      <c r="BN515" s="8">
        <v>0</v>
      </c>
      <c r="BO515" s="8">
        <v>0</v>
      </c>
      <c r="BP515" s="8">
        <v>0</v>
      </c>
      <c r="BQ515" s="8">
        <v>0</v>
      </c>
      <c r="BR515" s="8">
        <v>0</v>
      </c>
      <c r="BS515" s="8">
        <v>0</v>
      </c>
      <c r="BT515" s="8">
        <v>0</v>
      </c>
      <c r="BU515" s="8">
        <v>0</v>
      </c>
      <c r="BV515" s="8">
        <v>0</v>
      </c>
      <c r="BW515" s="8">
        <v>0</v>
      </c>
      <c r="BX515" s="8">
        <v>0</v>
      </c>
      <c r="BY515" s="8">
        <v>0</v>
      </c>
      <c r="BZ515" s="26">
        <v>0</v>
      </c>
      <c r="CA515" s="27">
        <v>0</v>
      </c>
      <c r="CB515" s="26">
        <v>0</v>
      </c>
      <c r="CC515" s="26">
        <v>0</v>
      </c>
      <c r="CD515" s="26">
        <v>0</v>
      </c>
      <c r="CE515" s="26">
        <v>0</v>
      </c>
      <c r="CF515" s="26">
        <v>0</v>
      </c>
      <c r="CG515" s="26">
        <v>0</v>
      </c>
      <c r="CH515" s="26">
        <v>0</v>
      </c>
      <c r="CI515" s="26">
        <v>0</v>
      </c>
      <c r="CJ515" s="26">
        <v>0</v>
      </c>
      <c r="CK515" s="26">
        <v>0</v>
      </c>
      <c r="CL515" s="26">
        <v>0</v>
      </c>
      <c r="CM515" s="26">
        <v>0</v>
      </c>
      <c r="CN515" s="26">
        <v>0</v>
      </c>
      <c r="CO515" s="26">
        <v>0</v>
      </c>
      <c r="CP515" s="26">
        <v>0</v>
      </c>
      <c r="CQ515" s="8">
        <v>0</v>
      </c>
      <c r="CR515" s="7">
        <v>0</v>
      </c>
      <c r="CS515" s="8">
        <v>0</v>
      </c>
      <c r="CT515" s="8">
        <v>0</v>
      </c>
      <c r="CU515" s="8">
        <v>0</v>
      </c>
      <c r="CV515" s="8">
        <v>0</v>
      </c>
      <c r="CW515" s="8">
        <v>0</v>
      </c>
      <c r="CX515" s="8">
        <v>0</v>
      </c>
      <c r="CY515" s="8">
        <v>0</v>
      </c>
      <c r="CZ515" s="8">
        <v>0</v>
      </c>
      <c r="DA515" s="8">
        <v>0</v>
      </c>
      <c r="DB515" s="8">
        <v>0</v>
      </c>
      <c r="DC515" s="8">
        <v>0</v>
      </c>
      <c r="DD515" s="8">
        <v>0</v>
      </c>
      <c r="DE515" s="8">
        <v>0</v>
      </c>
      <c r="DF515" s="8">
        <v>0</v>
      </c>
      <c r="DG515" s="8">
        <v>0</v>
      </c>
      <c r="DH515" s="26">
        <v>0</v>
      </c>
      <c r="DI515" s="27">
        <v>0</v>
      </c>
      <c r="DJ515" s="26">
        <v>0</v>
      </c>
      <c r="DK515" s="26">
        <v>0</v>
      </c>
      <c r="DL515" s="26">
        <v>0</v>
      </c>
      <c r="DM515" s="26">
        <v>0</v>
      </c>
      <c r="DN515" s="26">
        <v>0</v>
      </c>
      <c r="DO515" s="26">
        <v>0</v>
      </c>
      <c r="DP515" s="26">
        <v>0</v>
      </c>
      <c r="DQ515" s="26">
        <v>0</v>
      </c>
      <c r="DR515" s="26">
        <v>0</v>
      </c>
      <c r="DS515" s="26">
        <v>0</v>
      </c>
      <c r="DT515" s="26">
        <v>0</v>
      </c>
      <c r="DU515" s="26">
        <v>0</v>
      </c>
      <c r="DV515" s="26">
        <v>0</v>
      </c>
      <c r="DW515" s="26">
        <v>0</v>
      </c>
      <c r="DX515" s="26">
        <v>0</v>
      </c>
      <c r="DY515" s="8">
        <v>0</v>
      </c>
      <c r="DZ515" s="7">
        <v>0</v>
      </c>
      <c r="EA515" s="8">
        <v>0</v>
      </c>
      <c r="EB515" s="8">
        <v>0</v>
      </c>
      <c r="EC515" s="8">
        <v>0</v>
      </c>
      <c r="ED515" s="8">
        <v>0</v>
      </c>
      <c r="EE515" s="8">
        <v>0</v>
      </c>
      <c r="EF515" s="8">
        <v>0</v>
      </c>
      <c r="EG515" s="8">
        <v>0</v>
      </c>
      <c r="EH515" s="8">
        <v>0</v>
      </c>
      <c r="EI515" s="8">
        <v>0</v>
      </c>
      <c r="EJ515" s="8">
        <v>0</v>
      </c>
      <c r="EK515" s="8">
        <v>0</v>
      </c>
      <c r="EL515" s="8">
        <v>0</v>
      </c>
      <c r="EM515" s="8">
        <v>0</v>
      </c>
      <c r="EN515" s="8">
        <v>0</v>
      </c>
      <c r="EO515" s="8">
        <v>0</v>
      </c>
      <c r="EP515" s="8">
        <v>0</v>
      </c>
      <c r="EQ515" s="7">
        <v>0</v>
      </c>
      <c r="ER515" s="8">
        <v>0</v>
      </c>
      <c r="ES515" s="8">
        <v>0</v>
      </c>
      <c r="ET515" s="8">
        <v>0</v>
      </c>
      <c r="EU515" s="8">
        <v>0</v>
      </c>
      <c r="EV515" s="8">
        <v>0</v>
      </c>
      <c r="EW515" s="8">
        <v>0</v>
      </c>
      <c r="EX515" s="8">
        <v>0</v>
      </c>
      <c r="EY515" s="8">
        <v>0</v>
      </c>
      <c r="EZ515" s="8">
        <v>0</v>
      </c>
      <c r="FA515" s="8">
        <v>0</v>
      </c>
      <c r="FB515" s="8">
        <v>0</v>
      </c>
      <c r="FC515" s="8">
        <v>0</v>
      </c>
      <c r="FD515" s="8">
        <v>0</v>
      </c>
      <c r="FE515" s="8">
        <v>0</v>
      </c>
      <c r="FF515" s="8">
        <v>0</v>
      </c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474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622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>
        <v>0</v>
      </c>
      <c r="AS516" s="27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6">
        <v>0</v>
      </c>
      <c r="BA516" s="26">
        <v>0</v>
      </c>
      <c r="BB516" s="26">
        <v>0</v>
      </c>
      <c r="BC516" s="26">
        <v>0</v>
      </c>
      <c r="BD516" s="26">
        <v>0</v>
      </c>
      <c r="BE516" s="26">
        <v>0</v>
      </c>
      <c r="BF516" s="26">
        <v>0</v>
      </c>
      <c r="BG516" s="26">
        <v>0</v>
      </c>
      <c r="BH516" s="26">
        <v>0</v>
      </c>
      <c r="BI516" s="8">
        <v>0</v>
      </c>
      <c r="BJ516" s="7">
        <v>0</v>
      </c>
      <c r="BK516" s="8">
        <v>0</v>
      </c>
      <c r="BL516" s="8">
        <v>0</v>
      </c>
      <c r="BM516" s="8">
        <v>0</v>
      </c>
      <c r="BN516" s="8">
        <v>0</v>
      </c>
      <c r="BO516" s="8">
        <v>0</v>
      </c>
      <c r="BP516" s="8">
        <v>0</v>
      </c>
      <c r="BQ516" s="8">
        <v>0</v>
      </c>
      <c r="BR516" s="8">
        <v>0</v>
      </c>
      <c r="BS516" s="8">
        <v>0</v>
      </c>
      <c r="BT516" s="8">
        <v>0</v>
      </c>
      <c r="BU516" s="8">
        <v>0</v>
      </c>
      <c r="BV516" s="8">
        <v>0</v>
      </c>
      <c r="BW516" s="8">
        <v>0</v>
      </c>
      <c r="BX516" s="8">
        <v>0</v>
      </c>
      <c r="BY516" s="8">
        <v>0</v>
      </c>
      <c r="BZ516" s="26">
        <v>0</v>
      </c>
      <c r="CA516" s="27">
        <v>0</v>
      </c>
      <c r="CB516" s="26">
        <v>0</v>
      </c>
      <c r="CC516" s="26">
        <v>0</v>
      </c>
      <c r="CD516" s="26">
        <v>0</v>
      </c>
      <c r="CE516" s="26">
        <v>0</v>
      </c>
      <c r="CF516" s="26">
        <v>0</v>
      </c>
      <c r="CG516" s="26">
        <v>0</v>
      </c>
      <c r="CH516" s="26">
        <v>0</v>
      </c>
      <c r="CI516" s="26">
        <v>0</v>
      </c>
      <c r="CJ516" s="26">
        <v>0</v>
      </c>
      <c r="CK516" s="26">
        <v>0</v>
      </c>
      <c r="CL516" s="26">
        <v>0</v>
      </c>
      <c r="CM516" s="26">
        <v>0</v>
      </c>
      <c r="CN516" s="26">
        <v>0</v>
      </c>
      <c r="CO516" s="26">
        <v>0</v>
      </c>
      <c r="CP516" s="26">
        <v>0</v>
      </c>
      <c r="CQ516" s="8">
        <v>0</v>
      </c>
      <c r="CR516" s="7">
        <v>0</v>
      </c>
      <c r="CS516" s="8">
        <v>0</v>
      </c>
      <c r="CT516" s="8">
        <v>0</v>
      </c>
      <c r="CU516" s="8">
        <v>0</v>
      </c>
      <c r="CV516" s="8">
        <v>0</v>
      </c>
      <c r="CW516" s="8">
        <v>0</v>
      </c>
      <c r="CX516" s="8">
        <v>0</v>
      </c>
      <c r="CY516" s="8">
        <v>0</v>
      </c>
      <c r="CZ516" s="8">
        <v>0</v>
      </c>
      <c r="DA516" s="8">
        <v>0</v>
      </c>
      <c r="DB516" s="8">
        <v>0</v>
      </c>
      <c r="DC516" s="8">
        <v>0</v>
      </c>
      <c r="DD516" s="8">
        <v>0</v>
      </c>
      <c r="DE516" s="8">
        <v>0</v>
      </c>
      <c r="DF516" s="8">
        <v>0</v>
      </c>
      <c r="DG516" s="8">
        <v>0</v>
      </c>
      <c r="DH516" s="26">
        <v>0</v>
      </c>
      <c r="DI516" s="27">
        <v>0</v>
      </c>
      <c r="DJ516" s="26">
        <v>0</v>
      </c>
      <c r="DK516" s="26">
        <v>0</v>
      </c>
      <c r="DL516" s="26">
        <v>0</v>
      </c>
      <c r="DM516" s="26">
        <v>0</v>
      </c>
      <c r="DN516" s="26">
        <v>0</v>
      </c>
      <c r="DO516" s="26">
        <v>0</v>
      </c>
      <c r="DP516" s="26">
        <v>0</v>
      </c>
      <c r="DQ516" s="26">
        <v>0</v>
      </c>
      <c r="DR516" s="26">
        <v>0</v>
      </c>
      <c r="DS516" s="26">
        <v>0</v>
      </c>
      <c r="DT516" s="26">
        <v>0</v>
      </c>
      <c r="DU516" s="26">
        <v>0</v>
      </c>
      <c r="DV516" s="26">
        <v>0</v>
      </c>
      <c r="DW516" s="26">
        <v>0</v>
      </c>
      <c r="DX516" s="26">
        <v>0</v>
      </c>
      <c r="DY516" s="8">
        <v>0</v>
      </c>
      <c r="DZ516" s="7">
        <v>0</v>
      </c>
      <c r="EA516" s="8">
        <v>0</v>
      </c>
      <c r="EB516" s="8">
        <v>0</v>
      </c>
      <c r="EC516" s="8">
        <v>0</v>
      </c>
      <c r="ED516" s="8">
        <v>0</v>
      </c>
      <c r="EE516" s="8">
        <v>0</v>
      </c>
      <c r="EF516" s="8">
        <v>0</v>
      </c>
      <c r="EG516" s="8">
        <v>0</v>
      </c>
      <c r="EH516" s="8">
        <v>0</v>
      </c>
      <c r="EI516" s="8">
        <v>0</v>
      </c>
      <c r="EJ516" s="8">
        <v>0</v>
      </c>
      <c r="EK516" s="8">
        <v>0</v>
      </c>
      <c r="EL516" s="8">
        <v>0</v>
      </c>
      <c r="EM516" s="8">
        <v>0</v>
      </c>
      <c r="EN516" s="8">
        <v>0</v>
      </c>
      <c r="EO516" s="8">
        <v>0</v>
      </c>
      <c r="EP516" s="8">
        <v>0</v>
      </c>
      <c r="EQ516" s="7">
        <v>0</v>
      </c>
      <c r="ER516" s="8">
        <v>0</v>
      </c>
      <c r="ES516" s="8">
        <v>0</v>
      </c>
      <c r="ET516" s="8">
        <v>0</v>
      </c>
      <c r="EU516" s="8">
        <v>0</v>
      </c>
      <c r="EV516" s="8">
        <v>0</v>
      </c>
      <c r="EW516" s="8">
        <v>0</v>
      </c>
      <c r="EX516" s="8">
        <v>0</v>
      </c>
      <c r="EY516" s="8">
        <v>0</v>
      </c>
      <c r="EZ516" s="8">
        <v>0</v>
      </c>
      <c r="FA516" s="8">
        <v>0</v>
      </c>
      <c r="FB516" s="8">
        <v>0</v>
      </c>
      <c r="FC516" s="8">
        <v>0</v>
      </c>
      <c r="FD516" s="8">
        <v>0</v>
      </c>
      <c r="FE516" s="8">
        <v>0</v>
      </c>
      <c r="FF516" s="8">
        <v>0</v>
      </c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474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623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>
        <v>0</v>
      </c>
      <c r="AS517" s="27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  <c r="AZ517" s="26">
        <v>0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6">
        <v>0</v>
      </c>
      <c r="BH517" s="26">
        <v>0</v>
      </c>
      <c r="BI517" s="8">
        <v>0</v>
      </c>
      <c r="BJ517" s="7">
        <v>0</v>
      </c>
      <c r="BK517" s="8">
        <v>0</v>
      </c>
      <c r="BL517" s="8">
        <v>0</v>
      </c>
      <c r="BM517" s="8">
        <v>0</v>
      </c>
      <c r="BN517" s="8">
        <v>0</v>
      </c>
      <c r="BO517" s="8">
        <v>0</v>
      </c>
      <c r="BP517" s="8">
        <v>0</v>
      </c>
      <c r="BQ517" s="8">
        <v>0</v>
      </c>
      <c r="BR517" s="8">
        <v>0</v>
      </c>
      <c r="BS517" s="8">
        <v>0</v>
      </c>
      <c r="BT517" s="8">
        <v>0</v>
      </c>
      <c r="BU517" s="8">
        <v>0</v>
      </c>
      <c r="BV517" s="8">
        <v>0</v>
      </c>
      <c r="BW517" s="8">
        <v>0</v>
      </c>
      <c r="BX517" s="8">
        <v>0</v>
      </c>
      <c r="BY517" s="8">
        <v>0</v>
      </c>
      <c r="BZ517" s="26">
        <v>0</v>
      </c>
      <c r="CA517" s="27">
        <v>0</v>
      </c>
      <c r="CB517" s="26">
        <v>0</v>
      </c>
      <c r="CC517" s="26">
        <v>0</v>
      </c>
      <c r="CD517" s="26">
        <v>0</v>
      </c>
      <c r="CE517" s="26">
        <v>0</v>
      </c>
      <c r="CF517" s="26">
        <v>0</v>
      </c>
      <c r="CG517" s="26">
        <v>0</v>
      </c>
      <c r="CH517" s="26">
        <v>0</v>
      </c>
      <c r="CI517" s="26">
        <v>0</v>
      </c>
      <c r="CJ517" s="26">
        <v>0</v>
      </c>
      <c r="CK517" s="26">
        <v>0</v>
      </c>
      <c r="CL517" s="26">
        <v>0</v>
      </c>
      <c r="CM517" s="26">
        <v>0</v>
      </c>
      <c r="CN517" s="26">
        <v>0</v>
      </c>
      <c r="CO517" s="26">
        <v>0</v>
      </c>
      <c r="CP517" s="26">
        <v>0</v>
      </c>
      <c r="CQ517" s="8">
        <v>0</v>
      </c>
      <c r="CR517" s="7">
        <v>0</v>
      </c>
      <c r="CS517" s="8">
        <v>0</v>
      </c>
      <c r="CT517" s="8">
        <v>0</v>
      </c>
      <c r="CU517" s="8">
        <v>0</v>
      </c>
      <c r="CV517" s="8">
        <v>0</v>
      </c>
      <c r="CW517" s="8">
        <v>0</v>
      </c>
      <c r="CX517" s="8">
        <v>0</v>
      </c>
      <c r="CY517" s="8">
        <v>0</v>
      </c>
      <c r="CZ517" s="8">
        <v>0</v>
      </c>
      <c r="DA517" s="8">
        <v>0</v>
      </c>
      <c r="DB517" s="8">
        <v>0</v>
      </c>
      <c r="DC517" s="8">
        <v>0</v>
      </c>
      <c r="DD517" s="8">
        <v>0</v>
      </c>
      <c r="DE517" s="8">
        <v>0</v>
      </c>
      <c r="DF517" s="8">
        <v>0</v>
      </c>
      <c r="DG517" s="8">
        <v>0</v>
      </c>
      <c r="DH517" s="26">
        <v>0</v>
      </c>
      <c r="DI517" s="27">
        <v>0</v>
      </c>
      <c r="DJ517" s="26">
        <v>0</v>
      </c>
      <c r="DK517" s="26">
        <v>0</v>
      </c>
      <c r="DL517" s="26">
        <v>0</v>
      </c>
      <c r="DM517" s="26">
        <v>0</v>
      </c>
      <c r="DN517" s="26">
        <v>0</v>
      </c>
      <c r="DO517" s="26">
        <v>0</v>
      </c>
      <c r="DP517" s="26">
        <v>0</v>
      </c>
      <c r="DQ517" s="26">
        <v>0</v>
      </c>
      <c r="DR517" s="26">
        <v>0</v>
      </c>
      <c r="DS517" s="26">
        <v>0</v>
      </c>
      <c r="DT517" s="26">
        <v>0</v>
      </c>
      <c r="DU517" s="26">
        <v>0</v>
      </c>
      <c r="DV517" s="26">
        <v>0</v>
      </c>
      <c r="DW517" s="26">
        <v>0</v>
      </c>
      <c r="DX517" s="26">
        <v>0</v>
      </c>
      <c r="DY517" s="8">
        <v>0</v>
      </c>
      <c r="DZ517" s="7">
        <v>0</v>
      </c>
      <c r="EA517" s="8">
        <v>0</v>
      </c>
      <c r="EB517" s="8">
        <v>0</v>
      </c>
      <c r="EC517" s="8">
        <v>0</v>
      </c>
      <c r="ED517" s="8">
        <v>0</v>
      </c>
      <c r="EE517" s="8">
        <v>0</v>
      </c>
      <c r="EF517" s="8">
        <v>0</v>
      </c>
      <c r="EG517" s="8">
        <v>0</v>
      </c>
      <c r="EH517" s="8">
        <v>0</v>
      </c>
      <c r="EI517" s="8">
        <v>0</v>
      </c>
      <c r="EJ517" s="8">
        <v>0</v>
      </c>
      <c r="EK517" s="8">
        <v>0</v>
      </c>
      <c r="EL517" s="8">
        <v>0</v>
      </c>
      <c r="EM517" s="8">
        <v>0</v>
      </c>
      <c r="EN517" s="8">
        <v>0</v>
      </c>
      <c r="EO517" s="8">
        <v>0</v>
      </c>
      <c r="EP517" s="8">
        <v>0</v>
      </c>
      <c r="EQ517" s="7">
        <v>0</v>
      </c>
      <c r="ER517" s="8">
        <v>0</v>
      </c>
      <c r="ES517" s="8">
        <v>0</v>
      </c>
      <c r="ET517" s="8">
        <v>0</v>
      </c>
      <c r="EU517" s="8">
        <v>0</v>
      </c>
      <c r="EV517" s="8">
        <v>0</v>
      </c>
      <c r="EW517" s="8">
        <v>0</v>
      </c>
      <c r="EX517" s="8">
        <v>0</v>
      </c>
      <c r="EY517" s="8">
        <v>0</v>
      </c>
      <c r="EZ517" s="8">
        <v>0</v>
      </c>
      <c r="FA517" s="8">
        <v>0</v>
      </c>
      <c r="FB517" s="8">
        <v>0</v>
      </c>
      <c r="FC517" s="8">
        <v>0</v>
      </c>
      <c r="FD517" s="8">
        <v>0</v>
      </c>
      <c r="FE517" s="8">
        <v>0</v>
      </c>
      <c r="FF517" s="8">
        <v>0</v>
      </c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474</v>
      </c>
      <c r="E518" s="31" t="s">
        <v>250</v>
      </c>
      <c r="F518" s="31" t="s">
        <v>248</v>
      </c>
      <c r="G518" s="32" t="s">
        <v>273</v>
      </c>
      <c r="H518" s="32">
        <v>23938</v>
      </c>
      <c r="I518" s="31" t="s">
        <v>624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>
        <v>0</v>
      </c>
      <c r="AS518" s="27">
        <v>0</v>
      </c>
      <c r="AT518" s="26">
        <v>0</v>
      </c>
      <c r="AU518" s="26">
        <v>0</v>
      </c>
      <c r="AV518" s="26">
        <v>0</v>
      </c>
      <c r="AW518" s="26">
        <v>0</v>
      </c>
      <c r="AX518" s="26">
        <v>0</v>
      </c>
      <c r="AY518" s="26">
        <v>0</v>
      </c>
      <c r="AZ518" s="26">
        <v>0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6">
        <v>0</v>
      </c>
      <c r="BH518" s="26">
        <v>0</v>
      </c>
      <c r="BI518" s="8">
        <v>0</v>
      </c>
      <c r="BJ518" s="7">
        <v>0</v>
      </c>
      <c r="BK518" s="8">
        <v>0</v>
      </c>
      <c r="BL518" s="8">
        <v>0</v>
      </c>
      <c r="BM518" s="8">
        <v>0</v>
      </c>
      <c r="BN518" s="8">
        <v>0</v>
      </c>
      <c r="BO518" s="8">
        <v>0</v>
      </c>
      <c r="BP518" s="8">
        <v>0</v>
      </c>
      <c r="BQ518" s="8">
        <v>0</v>
      </c>
      <c r="BR518" s="8">
        <v>0</v>
      </c>
      <c r="BS518" s="8">
        <v>0</v>
      </c>
      <c r="BT518" s="8">
        <v>0</v>
      </c>
      <c r="BU518" s="8">
        <v>0</v>
      </c>
      <c r="BV518" s="8">
        <v>0</v>
      </c>
      <c r="BW518" s="8">
        <v>0</v>
      </c>
      <c r="BX518" s="8">
        <v>0</v>
      </c>
      <c r="BY518" s="8">
        <v>0</v>
      </c>
      <c r="BZ518" s="26">
        <v>0</v>
      </c>
      <c r="CA518" s="27">
        <v>0</v>
      </c>
      <c r="CB518" s="26">
        <v>0</v>
      </c>
      <c r="CC518" s="26">
        <v>0</v>
      </c>
      <c r="CD518" s="26">
        <v>0</v>
      </c>
      <c r="CE518" s="26">
        <v>0</v>
      </c>
      <c r="CF518" s="26">
        <v>0</v>
      </c>
      <c r="CG518" s="26">
        <v>0</v>
      </c>
      <c r="CH518" s="26">
        <v>0</v>
      </c>
      <c r="CI518" s="26">
        <v>0</v>
      </c>
      <c r="CJ518" s="26">
        <v>0</v>
      </c>
      <c r="CK518" s="26">
        <v>0</v>
      </c>
      <c r="CL518" s="26">
        <v>0</v>
      </c>
      <c r="CM518" s="26">
        <v>0</v>
      </c>
      <c r="CN518" s="26">
        <v>0</v>
      </c>
      <c r="CO518" s="26">
        <v>0</v>
      </c>
      <c r="CP518" s="26">
        <v>0</v>
      </c>
      <c r="CQ518" s="8">
        <v>0</v>
      </c>
      <c r="CR518" s="7">
        <v>0</v>
      </c>
      <c r="CS518" s="8">
        <v>0</v>
      </c>
      <c r="CT518" s="8">
        <v>0</v>
      </c>
      <c r="CU518" s="8">
        <v>0</v>
      </c>
      <c r="CV518" s="8">
        <v>0</v>
      </c>
      <c r="CW518" s="8">
        <v>0</v>
      </c>
      <c r="CX518" s="8">
        <v>0</v>
      </c>
      <c r="CY518" s="8">
        <v>0</v>
      </c>
      <c r="CZ518" s="8">
        <v>0</v>
      </c>
      <c r="DA518" s="8">
        <v>0</v>
      </c>
      <c r="DB518" s="8">
        <v>0</v>
      </c>
      <c r="DC518" s="8">
        <v>0</v>
      </c>
      <c r="DD518" s="8">
        <v>0</v>
      </c>
      <c r="DE518" s="8">
        <v>0</v>
      </c>
      <c r="DF518" s="8">
        <v>0</v>
      </c>
      <c r="DG518" s="8">
        <v>0</v>
      </c>
      <c r="DH518" s="26">
        <v>0</v>
      </c>
      <c r="DI518" s="27">
        <v>0</v>
      </c>
      <c r="DJ518" s="26">
        <v>0</v>
      </c>
      <c r="DK518" s="26">
        <v>0</v>
      </c>
      <c r="DL518" s="26">
        <v>0</v>
      </c>
      <c r="DM518" s="26">
        <v>0</v>
      </c>
      <c r="DN518" s="26">
        <v>0</v>
      </c>
      <c r="DO518" s="26">
        <v>0</v>
      </c>
      <c r="DP518" s="26">
        <v>0</v>
      </c>
      <c r="DQ518" s="26">
        <v>0</v>
      </c>
      <c r="DR518" s="26">
        <v>0</v>
      </c>
      <c r="DS518" s="26">
        <v>0</v>
      </c>
      <c r="DT518" s="26">
        <v>0</v>
      </c>
      <c r="DU518" s="26">
        <v>0</v>
      </c>
      <c r="DV518" s="26">
        <v>0</v>
      </c>
      <c r="DW518" s="26">
        <v>0</v>
      </c>
      <c r="DX518" s="26">
        <v>0</v>
      </c>
      <c r="DY518" s="8">
        <v>0</v>
      </c>
      <c r="DZ518" s="7">
        <v>0</v>
      </c>
      <c r="EA518" s="8">
        <v>0</v>
      </c>
      <c r="EB518" s="8">
        <v>0</v>
      </c>
      <c r="EC518" s="8">
        <v>0</v>
      </c>
      <c r="ED518" s="8">
        <v>0</v>
      </c>
      <c r="EE518" s="8">
        <v>0</v>
      </c>
      <c r="EF518" s="8">
        <v>0</v>
      </c>
      <c r="EG518" s="8">
        <v>0</v>
      </c>
      <c r="EH518" s="8">
        <v>0</v>
      </c>
      <c r="EI518" s="8">
        <v>0</v>
      </c>
      <c r="EJ518" s="8">
        <v>0</v>
      </c>
      <c r="EK518" s="8">
        <v>0</v>
      </c>
      <c r="EL518" s="8">
        <v>0</v>
      </c>
      <c r="EM518" s="8">
        <v>0</v>
      </c>
      <c r="EN518" s="8">
        <v>0</v>
      </c>
      <c r="EO518" s="8">
        <v>0</v>
      </c>
      <c r="EP518" s="8">
        <v>0</v>
      </c>
      <c r="EQ518" s="7">
        <v>0</v>
      </c>
      <c r="ER518" s="8">
        <v>0</v>
      </c>
      <c r="ES518" s="8">
        <v>0</v>
      </c>
      <c r="ET518" s="8">
        <v>0</v>
      </c>
      <c r="EU518" s="8">
        <v>0</v>
      </c>
      <c r="EV518" s="8">
        <v>0</v>
      </c>
      <c r="EW518" s="8">
        <v>0</v>
      </c>
      <c r="EX518" s="8">
        <v>0</v>
      </c>
      <c r="EY518" s="8">
        <v>0</v>
      </c>
      <c r="EZ518" s="8">
        <v>0</v>
      </c>
      <c r="FA518" s="8">
        <v>0</v>
      </c>
      <c r="FB518" s="8">
        <v>0</v>
      </c>
      <c r="FC518" s="8">
        <v>0</v>
      </c>
      <c r="FD518" s="8">
        <v>0</v>
      </c>
      <c r="FE518" s="8">
        <v>0</v>
      </c>
      <c r="FF518" s="8">
        <v>0</v>
      </c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474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625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>
        <v>0</v>
      </c>
      <c r="AS519" s="27">
        <v>0</v>
      </c>
      <c r="AT519" s="26">
        <v>0</v>
      </c>
      <c r="AU519" s="26">
        <v>0</v>
      </c>
      <c r="AV519" s="26">
        <v>0</v>
      </c>
      <c r="AW519" s="26">
        <v>0</v>
      </c>
      <c r="AX519" s="26">
        <v>0</v>
      </c>
      <c r="AY519" s="26">
        <v>0</v>
      </c>
      <c r="AZ519" s="26">
        <v>0</v>
      </c>
      <c r="BA519" s="26">
        <v>0</v>
      </c>
      <c r="BB519" s="26">
        <v>0</v>
      </c>
      <c r="BC519" s="26">
        <v>0</v>
      </c>
      <c r="BD519" s="26">
        <v>0</v>
      </c>
      <c r="BE519" s="26">
        <v>0</v>
      </c>
      <c r="BF519" s="26">
        <v>0</v>
      </c>
      <c r="BG519" s="26">
        <v>0</v>
      </c>
      <c r="BH519" s="26">
        <v>0</v>
      </c>
      <c r="BI519" s="8">
        <v>0</v>
      </c>
      <c r="BJ519" s="7">
        <v>0</v>
      </c>
      <c r="BK519" s="8">
        <v>0</v>
      </c>
      <c r="BL519" s="8">
        <v>0</v>
      </c>
      <c r="BM519" s="8">
        <v>0</v>
      </c>
      <c r="BN519" s="8">
        <v>0</v>
      </c>
      <c r="BO519" s="8">
        <v>0</v>
      </c>
      <c r="BP519" s="8">
        <v>0</v>
      </c>
      <c r="BQ519" s="8">
        <v>0</v>
      </c>
      <c r="BR519" s="8">
        <v>0</v>
      </c>
      <c r="BS519" s="8">
        <v>0</v>
      </c>
      <c r="BT519" s="8">
        <v>0</v>
      </c>
      <c r="BU519" s="8">
        <v>0</v>
      </c>
      <c r="BV519" s="8">
        <v>0</v>
      </c>
      <c r="BW519" s="8">
        <v>0</v>
      </c>
      <c r="BX519" s="8">
        <v>0</v>
      </c>
      <c r="BY519" s="8">
        <v>0</v>
      </c>
      <c r="BZ519" s="26">
        <v>0</v>
      </c>
      <c r="CA519" s="27">
        <v>0</v>
      </c>
      <c r="CB519" s="26">
        <v>0</v>
      </c>
      <c r="CC519" s="26">
        <v>0</v>
      </c>
      <c r="CD519" s="26">
        <v>0</v>
      </c>
      <c r="CE519" s="26">
        <v>0</v>
      </c>
      <c r="CF519" s="26">
        <v>0</v>
      </c>
      <c r="CG519" s="26">
        <v>0</v>
      </c>
      <c r="CH519" s="26">
        <v>0</v>
      </c>
      <c r="CI519" s="26">
        <v>0</v>
      </c>
      <c r="CJ519" s="26">
        <v>0</v>
      </c>
      <c r="CK519" s="26">
        <v>0</v>
      </c>
      <c r="CL519" s="26">
        <v>0</v>
      </c>
      <c r="CM519" s="26">
        <v>0</v>
      </c>
      <c r="CN519" s="26">
        <v>0</v>
      </c>
      <c r="CO519" s="26">
        <v>0</v>
      </c>
      <c r="CP519" s="26">
        <v>0</v>
      </c>
      <c r="CQ519" s="8">
        <v>0</v>
      </c>
      <c r="CR519" s="7">
        <v>0</v>
      </c>
      <c r="CS519" s="8">
        <v>0</v>
      </c>
      <c r="CT519" s="8">
        <v>0</v>
      </c>
      <c r="CU519" s="8">
        <v>0</v>
      </c>
      <c r="CV519" s="8">
        <v>0</v>
      </c>
      <c r="CW519" s="8">
        <v>0</v>
      </c>
      <c r="CX519" s="8">
        <v>0</v>
      </c>
      <c r="CY519" s="8">
        <v>0</v>
      </c>
      <c r="CZ519" s="8">
        <v>0</v>
      </c>
      <c r="DA519" s="8">
        <v>0</v>
      </c>
      <c r="DB519" s="8">
        <v>0</v>
      </c>
      <c r="DC519" s="8">
        <v>0</v>
      </c>
      <c r="DD519" s="8">
        <v>0</v>
      </c>
      <c r="DE519" s="8">
        <v>0</v>
      </c>
      <c r="DF519" s="8">
        <v>0</v>
      </c>
      <c r="DG519" s="8">
        <v>0</v>
      </c>
      <c r="DH519" s="26">
        <v>0</v>
      </c>
      <c r="DI519" s="27">
        <v>0</v>
      </c>
      <c r="DJ519" s="26">
        <v>0</v>
      </c>
      <c r="DK519" s="26">
        <v>0</v>
      </c>
      <c r="DL519" s="26">
        <v>0</v>
      </c>
      <c r="DM519" s="26">
        <v>0</v>
      </c>
      <c r="DN519" s="26">
        <v>0</v>
      </c>
      <c r="DO519" s="26">
        <v>0</v>
      </c>
      <c r="DP519" s="26">
        <v>0</v>
      </c>
      <c r="DQ519" s="26">
        <v>0</v>
      </c>
      <c r="DR519" s="26">
        <v>0</v>
      </c>
      <c r="DS519" s="26">
        <v>0</v>
      </c>
      <c r="DT519" s="26">
        <v>0</v>
      </c>
      <c r="DU519" s="26">
        <v>0</v>
      </c>
      <c r="DV519" s="26">
        <v>0</v>
      </c>
      <c r="DW519" s="26">
        <v>0</v>
      </c>
      <c r="DX519" s="26">
        <v>0</v>
      </c>
      <c r="DY519" s="8">
        <v>0</v>
      </c>
      <c r="DZ519" s="7">
        <v>0</v>
      </c>
      <c r="EA519" s="8">
        <v>0</v>
      </c>
      <c r="EB519" s="8">
        <v>0</v>
      </c>
      <c r="EC519" s="8">
        <v>0</v>
      </c>
      <c r="ED519" s="8">
        <v>0</v>
      </c>
      <c r="EE519" s="8">
        <v>0</v>
      </c>
      <c r="EF519" s="8">
        <v>0</v>
      </c>
      <c r="EG519" s="8">
        <v>0</v>
      </c>
      <c r="EH519" s="8">
        <v>0</v>
      </c>
      <c r="EI519" s="8">
        <v>0</v>
      </c>
      <c r="EJ519" s="8">
        <v>0</v>
      </c>
      <c r="EK519" s="8">
        <v>0</v>
      </c>
      <c r="EL519" s="8">
        <v>0</v>
      </c>
      <c r="EM519" s="8">
        <v>0</v>
      </c>
      <c r="EN519" s="8">
        <v>0</v>
      </c>
      <c r="EO519" s="8">
        <v>0</v>
      </c>
      <c r="EP519" s="8">
        <v>0</v>
      </c>
      <c r="EQ519" s="7">
        <v>0</v>
      </c>
      <c r="ER519" s="8">
        <v>0</v>
      </c>
      <c r="ES519" s="8">
        <v>0</v>
      </c>
      <c r="ET519" s="8">
        <v>0</v>
      </c>
      <c r="EU519" s="8">
        <v>0</v>
      </c>
      <c r="EV519" s="8">
        <v>0</v>
      </c>
      <c r="EW519" s="8">
        <v>0</v>
      </c>
      <c r="EX519" s="8">
        <v>0</v>
      </c>
      <c r="EY519" s="8">
        <v>0</v>
      </c>
      <c r="EZ519" s="8">
        <v>0</v>
      </c>
      <c r="FA519" s="8">
        <v>0</v>
      </c>
      <c r="FB519" s="8">
        <v>0</v>
      </c>
      <c r="FC519" s="8">
        <v>0</v>
      </c>
      <c r="FD519" s="8">
        <v>0</v>
      </c>
      <c r="FE519" s="8">
        <v>0</v>
      </c>
      <c r="FF519" s="8">
        <v>0</v>
      </c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474</v>
      </c>
      <c r="E520" s="31" t="s">
        <v>250</v>
      </c>
      <c r="F520" s="31" t="s">
        <v>248</v>
      </c>
      <c r="G520" s="32" t="s">
        <v>273</v>
      </c>
      <c r="H520" s="32">
        <v>23984</v>
      </c>
      <c r="I520" s="31" t="s">
        <v>626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>
        <v>0</v>
      </c>
      <c r="AS520" s="27">
        <v>0</v>
      </c>
      <c r="AT520" s="26">
        <v>0</v>
      </c>
      <c r="AU520" s="26">
        <v>0</v>
      </c>
      <c r="AV520" s="26">
        <v>0</v>
      </c>
      <c r="AW520" s="26">
        <v>0</v>
      </c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8">
        <v>0</v>
      </c>
      <c r="BJ520" s="7">
        <v>0</v>
      </c>
      <c r="BK520" s="8">
        <v>0</v>
      </c>
      <c r="BL520" s="8">
        <v>0</v>
      </c>
      <c r="BM520" s="8">
        <v>0</v>
      </c>
      <c r="BN520" s="8">
        <v>0</v>
      </c>
      <c r="BO520" s="8">
        <v>0</v>
      </c>
      <c r="BP520" s="8">
        <v>0</v>
      </c>
      <c r="BQ520" s="8">
        <v>0</v>
      </c>
      <c r="BR520" s="8">
        <v>0</v>
      </c>
      <c r="BS520" s="8">
        <v>0</v>
      </c>
      <c r="BT520" s="8">
        <v>0</v>
      </c>
      <c r="BU520" s="8">
        <v>0</v>
      </c>
      <c r="BV520" s="8">
        <v>0</v>
      </c>
      <c r="BW520" s="8">
        <v>0</v>
      </c>
      <c r="BX520" s="8">
        <v>0</v>
      </c>
      <c r="BY520" s="8">
        <v>0</v>
      </c>
      <c r="BZ520" s="26">
        <v>0</v>
      </c>
      <c r="CA520" s="27">
        <v>0</v>
      </c>
      <c r="CB520" s="26">
        <v>0</v>
      </c>
      <c r="CC520" s="26">
        <v>0</v>
      </c>
      <c r="CD520" s="26">
        <v>0</v>
      </c>
      <c r="CE520" s="26">
        <v>0</v>
      </c>
      <c r="CF520" s="26">
        <v>0</v>
      </c>
      <c r="CG520" s="26">
        <v>0</v>
      </c>
      <c r="CH520" s="26">
        <v>0</v>
      </c>
      <c r="CI520" s="26">
        <v>0</v>
      </c>
      <c r="CJ520" s="26">
        <v>0</v>
      </c>
      <c r="CK520" s="26">
        <v>0</v>
      </c>
      <c r="CL520" s="26">
        <v>0</v>
      </c>
      <c r="CM520" s="26">
        <v>0</v>
      </c>
      <c r="CN520" s="26">
        <v>0</v>
      </c>
      <c r="CO520" s="26">
        <v>0</v>
      </c>
      <c r="CP520" s="26">
        <v>0</v>
      </c>
      <c r="CQ520" s="8">
        <v>0</v>
      </c>
      <c r="CR520" s="7">
        <v>0</v>
      </c>
      <c r="CS520" s="8">
        <v>0</v>
      </c>
      <c r="CT520" s="8">
        <v>0</v>
      </c>
      <c r="CU520" s="8">
        <v>0</v>
      </c>
      <c r="CV520" s="8">
        <v>0</v>
      </c>
      <c r="CW520" s="8">
        <v>0</v>
      </c>
      <c r="CX520" s="8">
        <v>0</v>
      </c>
      <c r="CY520" s="8">
        <v>0</v>
      </c>
      <c r="CZ520" s="8">
        <v>0</v>
      </c>
      <c r="DA520" s="8">
        <v>0</v>
      </c>
      <c r="DB520" s="8">
        <v>0</v>
      </c>
      <c r="DC520" s="8">
        <v>0</v>
      </c>
      <c r="DD520" s="8">
        <v>0</v>
      </c>
      <c r="DE520" s="8">
        <v>0</v>
      </c>
      <c r="DF520" s="8">
        <v>0</v>
      </c>
      <c r="DG520" s="8">
        <v>0</v>
      </c>
      <c r="DH520" s="26">
        <v>0</v>
      </c>
      <c r="DI520" s="27">
        <v>0</v>
      </c>
      <c r="DJ520" s="26">
        <v>0</v>
      </c>
      <c r="DK520" s="26">
        <v>0</v>
      </c>
      <c r="DL520" s="26">
        <v>0</v>
      </c>
      <c r="DM520" s="26">
        <v>0</v>
      </c>
      <c r="DN520" s="26">
        <v>0</v>
      </c>
      <c r="DO520" s="26">
        <v>0</v>
      </c>
      <c r="DP520" s="26">
        <v>0</v>
      </c>
      <c r="DQ520" s="26">
        <v>0</v>
      </c>
      <c r="DR520" s="26">
        <v>0</v>
      </c>
      <c r="DS520" s="26">
        <v>0</v>
      </c>
      <c r="DT520" s="26">
        <v>0</v>
      </c>
      <c r="DU520" s="26">
        <v>0</v>
      </c>
      <c r="DV520" s="26">
        <v>0</v>
      </c>
      <c r="DW520" s="26">
        <v>0</v>
      </c>
      <c r="DX520" s="26">
        <v>0</v>
      </c>
      <c r="DY520" s="8">
        <v>0</v>
      </c>
      <c r="DZ520" s="7">
        <v>0</v>
      </c>
      <c r="EA520" s="8">
        <v>0</v>
      </c>
      <c r="EB520" s="8">
        <v>0</v>
      </c>
      <c r="EC520" s="8">
        <v>0</v>
      </c>
      <c r="ED520" s="8">
        <v>0</v>
      </c>
      <c r="EE520" s="8">
        <v>0</v>
      </c>
      <c r="EF520" s="8">
        <v>0</v>
      </c>
      <c r="EG520" s="8">
        <v>0</v>
      </c>
      <c r="EH520" s="8">
        <v>0</v>
      </c>
      <c r="EI520" s="8">
        <v>0</v>
      </c>
      <c r="EJ520" s="8">
        <v>0</v>
      </c>
      <c r="EK520" s="8">
        <v>0</v>
      </c>
      <c r="EL520" s="8">
        <v>0</v>
      </c>
      <c r="EM520" s="8">
        <v>0</v>
      </c>
      <c r="EN520" s="8">
        <v>0</v>
      </c>
      <c r="EO520" s="8">
        <v>0</v>
      </c>
      <c r="EP520" s="8">
        <v>0</v>
      </c>
      <c r="EQ520" s="7">
        <v>0</v>
      </c>
      <c r="ER520" s="8">
        <v>0</v>
      </c>
      <c r="ES520" s="8">
        <v>0</v>
      </c>
      <c r="ET520" s="8">
        <v>0</v>
      </c>
      <c r="EU520" s="8">
        <v>0</v>
      </c>
      <c r="EV520" s="8">
        <v>0</v>
      </c>
      <c r="EW520" s="8">
        <v>0</v>
      </c>
      <c r="EX520" s="8">
        <v>0</v>
      </c>
      <c r="EY520" s="8">
        <v>0</v>
      </c>
      <c r="EZ520" s="8">
        <v>0</v>
      </c>
      <c r="FA520" s="8">
        <v>0</v>
      </c>
      <c r="FB520" s="8">
        <v>0</v>
      </c>
      <c r="FC520" s="8">
        <v>0</v>
      </c>
      <c r="FD520" s="8">
        <v>0</v>
      </c>
      <c r="FE520" s="8">
        <v>0</v>
      </c>
      <c r="FF520" s="8">
        <v>0</v>
      </c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474</v>
      </c>
      <c r="E521" s="31" t="s">
        <v>250</v>
      </c>
      <c r="F521" s="31" t="s">
        <v>248</v>
      </c>
      <c r="G521" s="32" t="s">
        <v>627</v>
      </c>
      <c r="H521" s="32">
        <v>24041</v>
      </c>
      <c r="I521" s="31" t="s">
        <v>628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>
        <v>0</v>
      </c>
      <c r="AS521" s="27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6">
        <v>0</v>
      </c>
      <c r="BA521" s="26">
        <v>0</v>
      </c>
      <c r="BB521" s="26">
        <v>0</v>
      </c>
      <c r="BC521" s="26">
        <v>0</v>
      </c>
      <c r="BD521" s="26">
        <v>0</v>
      </c>
      <c r="BE521" s="26">
        <v>0</v>
      </c>
      <c r="BF521" s="26">
        <v>0</v>
      </c>
      <c r="BG521" s="26">
        <v>0</v>
      </c>
      <c r="BH521" s="26">
        <v>0</v>
      </c>
      <c r="BI521" s="8">
        <v>0</v>
      </c>
      <c r="BJ521" s="7">
        <v>0</v>
      </c>
      <c r="BK521" s="8">
        <v>0</v>
      </c>
      <c r="BL521" s="8">
        <v>0</v>
      </c>
      <c r="BM521" s="8">
        <v>0</v>
      </c>
      <c r="BN521" s="8">
        <v>0</v>
      </c>
      <c r="BO521" s="8">
        <v>0</v>
      </c>
      <c r="BP521" s="8">
        <v>0</v>
      </c>
      <c r="BQ521" s="8">
        <v>0</v>
      </c>
      <c r="BR521" s="8">
        <v>0</v>
      </c>
      <c r="BS521" s="8">
        <v>0</v>
      </c>
      <c r="BT521" s="8">
        <v>0</v>
      </c>
      <c r="BU521" s="8">
        <v>0</v>
      </c>
      <c r="BV521" s="8">
        <v>0</v>
      </c>
      <c r="BW521" s="8">
        <v>0</v>
      </c>
      <c r="BX521" s="8">
        <v>0</v>
      </c>
      <c r="BY521" s="8">
        <v>0</v>
      </c>
      <c r="BZ521" s="26">
        <v>0</v>
      </c>
      <c r="CA521" s="27">
        <v>0</v>
      </c>
      <c r="CB521" s="26">
        <v>0</v>
      </c>
      <c r="CC521" s="26">
        <v>0</v>
      </c>
      <c r="CD521" s="26">
        <v>0</v>
      </c>
      <c r="CE521" s="26">
        <v>0</v>
      </c>
      <c r="CF521" s="26">
        <v>0</v>
      </c>
      <c r="CG521" s="26">
        <v>0</v>
      </c>
      <c r="CH521" s="26">
        <v>0</v>
      </c>
      <c r="CI521" s="26">
        <v>0</v>
      </c>
      <c r="CJ521" s="26">
        <v>0</v>
      </c>
      <c r="CK521" s="26">
        <v>0</v>
      </c>
      <c r="CL521" s="26">
        <v>0</v>
      </c>
      <c r="CM521" s="26">
        <v>0</v>
      </c>
      <c r="CN521" s="26">
        <v>0</v>
      </c>
      <c r="CO521" s="26">
        <v>0</v>
      </c>
      <c r="CP521" s="26">
        <v>0</v>
      </c>
      <c r="CQ521" s="8">
        <v>0</v>
      </c>
      <c r="CR521" s="7">
        <v>0</v>
      </c>
      <c r="CS521" s="8">
        <v>0</v>
      </c>
      <c r="CT521" s="8">
        <v>0</v>
      </c>
      <c r="CU521" s="8">
        <v>0</v>
      </c>
      <c r="CV521" s="8">
        <v>0</v>
      </c>
      <c r="CW521" s="8">
        <v>0</v>
      </c>
      <c r="CX521" s="8">
        <v>0</v>
      </c>
      <c r="CY521" s="8">
        <v>0</v>
      </c>
      <c r="CZ521" s="8">
        <v>0</v>
      </c>
      <c r="DA521" s="8">
        <v>0</v>
      </c>
      <c r="DB521" s="8">
        <v>0</v>
      </c>
      <c r="DC521" s="8">
        <v>0</v>
      </c>
      <c r="DD521" s="8">
        <v>0</v>
      </c>
      <c r="DE521" s="8">
        <v>0</v>
      </c>
      <c r="DF521" s="8">
        <v>0</v>
      </c>
      <c r="DG521" s="8">
        <v>0</v>
      </c>
      <c r="DH521" s="26">
        <v>0</v>
      </c>
      <c r="DI521" s="27">
        <v>0</v>
      </c>
      <c r="DJ521" s="26">
        <v>0</v>
      </c>
      <c r="DK521" s="26">
        <v>0</v>
      </c>
      <c r="DL521" s="26">
        <v>0</v>
      </c>
      <c r="DM521" s="26">
        <v>0</v>
      </c>
      <c r="DN521" s="26">
        <v>0</v>
      </c>
      <c r="DO521" s="26">
        <v>0</v>
      </c>
      <c r="DP521" s="26">
        <v>0</v>
      </c>
      <c r="DQ521" s="26">
        <v>0</v>
      </c>
      <c r="DR521" s="26">
        <v>0</v>
      </c>
      <c r="DS521" s="26">
        <v>0</v>
      </c>
      <c r="DT521" s="26">
        <v>0</v>
      </c>
      <c r="DU521" s="26">
        <v>0</v>
      </c>
      <c r="DV521" s="26">
        <v>0</v>
      </c>
      <c r="DW521" s="26">
        <v>0</v>
      </c>
      <c r="DX521" s="26">
        <v>0</v>
      </c>
      <c r="DY521" s="8">
        <v>0</v>
      </c>
      <c r="DZ521" s="7">
        <v>0</v>
      </c>
      <c r="EA521" s="8">
        <v>0</v>
      </c>
      <c r="EB521" s="8">
        <v>0</v>
      </c>
      <c r="EC521" s="8">
        <v>0</v>
      </c>
      <c r="ED521" s="8">
        <v>0</v>
      </c>
      <c r="EE521" s="8">
        <v>0</v>
      </c>
      <c r="EF521" s="8">
        <v>0</v>
      </c>
      <c r="EG521" s="8">
        <v>0</v>
      </c>
      <c r="EH521" s="8">
        <v>0</v>
      </c>
      <c r="EI521" s="8">
        <v>0</v>
      </c>
      <c r="EJ521" s="8">
        <v>0</v>
      </c>
      <c r="EK521" s="8">
        <v>0</v>
      </c>
      <c r="EL521" s="8">
        <v>0</v>
      </c>
      <c r="EM521" s="8">
        <v>0</v>
      </c>
      <c r="EN521" s="8">
        <v>0</v>
      </c>
      <c r="EO521" s="8">
        <v>0</v>
      </c>
      <c r="EP521" s="8">
        <v>0</v>
      </c>
      <c r="EQ521" s="7">
        <v>0</v>
      </c>
      <c r="ER521" s="8">
        <v>0</v>
      </c>
      <c r="ES521" s="8">
        <v>0</v>
      </c>
      <c r="ET521" s="8">
        <v>0</v>
      </c>
      <c r="EU521" s="8">
        <v>0</v>
      </c>
      <c r="EV521" s="8">
        <v>0</v>
      </c>
      <c r="EW521" s="8">
        <v>0</v>
      </c>
      <c r="EX521" s="8">
        <v>0</v>
      </c>
      <c r="EY521" s="8">
        <v>0</v>
      </c>
      <c r="EZ521" s="8">
        <v>0</v>
      </c>
      <c r="FA521" s="8">
        <v>0</v>
      </c>
      <c r="FB521" s="8">
        <v>0</v>
      </c>
      <c r="FC521" s="8">
        <v>0</v>
      </c>
      <c r="FD521" s="8">
        <v>0</v>
      </c>
      <c r="FE521" s="8">
        <v>0</v>
      </c>
      <c r="FF521" s="8">
        <v>0</v>
      </c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299</v>
      </c>
      <c r="B522" s="31" t="s">
        <v>317</v>
      </c>
      <c r="C522" s="32">
        <v>870</v>
      </c>
      <c r="D522" s="31" t="s">
        <v>266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629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2</v>
      </c>
      <c r="AC522" s="8">
        <v>0</v>
      </c>
      <c r="AD522" s="8">
        <v>1</v>
      </c>
      <c r="AE522" s="8">
        <v>2</v>
      </c>
      <c r="AF522" s="8">
        <v>2</v>
      </c>
      <c r="AG522" s="8">
        <v>1</v>
      </c>
      <c r="AH522" s="8">
        <v>1</v>
      </c>
      <c r="AI522" s="8">
        <v>1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>
        <v>0</v>
      </c>
      <c r="AS522" s="27">
        <v>6</v>
      </c>
      <c r="AT522" s="26">
        <v>2</v>
      </c>
      <c r="AU522" s="26">
        <v>1</v>
      </c>
      <c r="AV522" s="26">
        <v>3</v>
      </c>
      <c r="AW522" s="26">
        <v>2</v>
      </c>
      <c r="AX522" s="26">
        <v>3</v>
      </c>
      <c r="AY522" s="26">
        <v>2</v>
      </c>
      <c r="AZ522" s="26">
        <v>1</v>
      </c>
      <c r="BA522" s="26">
        <v>0</v>
      </c>
      <c r="BB522" s="26">
        <v>0</v>
      </c>
      <c r="BC522" s="26">
        <v>0</v>
      </c>
      <c r="BD522" s="26">
        <v>0</v>
      </c>
      <c r="BE522" s="26">
        <v>0</v>
      </c>
      <c r="BF522" s="26">
        <v>0</v>
      </c>
      <c r="BG522" s="26">
        <v>0</v>
      </c>
      <c r="BH522" s="26">
        <v>0</v>
      </c>
      <c r="BI522" s="8">
        <v>0</v>
      </c>
      <c r="BJ522" s="7">
        <v>1</v>
      </c>
      <c r="BK522" s="8">
        <v>1</v>
      </c>
      <c r="BL522" s="8">
        <v>2</v>
      </c>
      <c r="BM522" s="8">
        <v>1</v>
      </c>
      <c r="BN522" s="8">
        <v>3</v>
      </c>
      <c r="BO522" s="8">
        <v>1</v>
      </c>
      <c r="BP522" s="8">
        <v>1</v>
      </c>
      <c r="BQ522" s="8">
        <v>0</v>
      </c>
      <c r="BR522" s="8">
        <v>2</v>
      </c>
      <c r="BS522" s="8">
        <v>1</v>
      </c>
      <c r="BT522" s="8">
        <v>1</v>
      </c>
      <c r="BU522" s="8">
        <v>1</v>
      </c>
      <c r="BV522" s="8">
        <v>1</v>
      </c>
      <c r="BW522" s="8">
        <v>2</v>
      </c>
      <c r="BX522" s="8">
        <v>0</v>
      </c>
      <c r="BY522" s="8">
        <v>0</v>
      </c>
      <c r="BZ522" s="26">
        <v>0</v>
      </c>
      <c r="CA522" s="27">
        <v>4</v>
      </c>
      <c r="CB522" s="26">
        <v>0</v>
      </c>
      <c r="CC522" s="26">
        <v>2</v>
      </c>
      <c r="CD522" s="26">
        <v>0</v>
      </c>
      <c r="CE522" s="26">
        <v>1</v>
      </c>
      <c r="CF522" s="26">
        <v>1</v>
      </c>
      <c r="CG522" s="26">
        <v>0</v>
      </c>
      <c r="CH522" s="26">
        <v>0</v>
      </c>
      <c r="CI522" s="26">
        <v>0</v>
      </c>
      <c r="CJ522" s="26">
        <v>1</v>
      </c>
      <c r="CK522" s="26">
        <v>0</v>
      </c>
      <c r="CL522" s="26">
        <v>0</v>
      </c>
      <c r="CM522" s="26">
        <v>0</v>
      </c>
      <c r="CN522" s="26">
        <v>0</v>
      </c>
      <c r="CO522" s="26">
        <v>0</v>
      </c>
      <c r="CP522" s="26">
        <v>0</v>
      </c>
      <c r="CQ522" s="8">
        <v>0</v>
      </c>
      <c r="CR522" s="7">
        <v>4</v>
      </c>
      <c r="CS522" s="8">
        <v>1</v>
      </c>
      <c r="CT522" s="8">
        <v>1</v>
      </c>
      <c r="CU522" s="8">
        <v>1</v>
      </c>
      <c r="CV522" s="8">
        <v>0</v>
      </c>
      <c r="CW522" s="8">
        <v>0</v>
      </c>
      <c r="CX522" s="8">
        <v>1</v>
      </c>
      <c r="CY522" s="8">
        <v>0</v>
      </c>
      <c r="CZ522" s="8">
        <v>0</v>
      </c>
      <c r="DA522" s="8">
        <v>1</v>
      </c>
      <c r="DB522" s="8">
        <v>0</v>
      </c>
      <c r="DC522" s="8">
        <v>0</v>
      </c>
      <c r="DD522" s="8">
        <v>0</v>
      </c>
      <c r="DE522" s="8">
        <v>0</v>
      </c>
      <c r="DF522" s="8">
        <v>0</v>
      </c>
      <c r="DG522" s="8">
        <v>0</v>
      </c>
      <c r="DH522" s="26">
        <v>0</v>
      </c>
      <c r="DI522" s="27">
        <v>3</v>
      </c>
      <c r="DJ522" s="26">
        <v>2</v>
      </c>
      <c r="DK522" s="26">
        <v>0</v>
      </c>
      <c r="DL522" s="26">
        <v>2</v>
      </c>
      <c r="DM522" s="26">
        <v>0</v>
      </c>
      <c r="DN522" s="26">
        <v>0</v>
      </c>
      <c r="DO522" s="26">
        <v>0</v>
      </c>
      <c r="DP522" s="26">
        <v>0</v>
      </c>
      <c r="DQ522" s="26">
        <v>1</v>
      </c>
      <c r="DR522" s="26">
        <v>0</v>
      </c>
      <c r="DS522" s="26">
        <v>0</v>
      </c>
      <c r="DT522" s="26">
        <v>0</v>
      </c>
      <c r="DU522" s="26">
        <v>0</v>
      </c>
      <c r="DV522" s="26">
        <v>0</v>
      </c>
      <c r="DW522" s="26">
        <v>0</v>
      </c>
      <c r="DX522" s="26">
        <v>0</v>
      </c>
      <c r="DY522" s="8">
        <v>0</v>
      </c>
      <c r="DZ522" s="7">
        <v>0</v>
      </c>
      <c r="EA522" s="8">
        <v>1</v>
      </c>
      <c r="EB522" s="8">
        <v>0</v>
      </c>
      <c r="EC522" s="8">
        <v>1</v>
      </c>
      <c r="ED522" s="8">
        <v>1</v>
      </c>
      <c r="EE522" s="8">
        <v>0</v>
      </c>
      <c r="EF522" s="8">
        <v>0</v>
      </c>
      <c r="EG522" s="8">
        <v>0</v>
      </c>
      <c r="EH522" s="8">
        <v>0</v>
      </c>
      <c r="EI522" s="8">
        <v>0</v>
      </c>
      <c r="EJ522" s="8">
        <v>0</v>
      </c>
      <c r="EK522" s="8">
        <v>0</v>
      </c>
      <c r="EL522" s="8">
        <v>0</v>
      </c>
      <c r="EM522" s="8">
        <v>0</v>
      </c>
      <c r="EN522" s="8">
        <v>0</v>
      </c>
      <c r="EO522" s="8">
        <v>0</v>
      </c>
      <c r="EP522" s="8">
        <v>0</v>
      </c>
      <c r="EQ522" s="7">
        <v>0</v>
      </c>
      <c r="ER522" s="8">
        <v>0</v>
      </c>
      <c r="ES522" s="8">
        <v>0</v>
      </c>
      <c r="ET522" s="8">
        <v>0</v>
      </c>
      <c r="EU522" s="8">
        <v>0</v>
      </c>
      <c r="EV522" s="8">
        <v>0</v>
      </c>
      <c r="EW522" s="8">
        <v>0</v>
      </c>
      <c r="EX522" s="8">
        <v>0</v>
      </c>
      <c r="EY522" s="8">
        <v>0</v>
      </c>
      <c r="EZ522" s="8">
        <v>0</v>
      </c>
      <c r="FA522" s="8">
        <v>0</v>
      </c>
      <c r="FB522" s="8">
        <v>0</v>
      </c>
      <c r="FC522" s="8">
        <v>0</v>
      </c>
      <c r="FD522" s="8">
        <v>0</v>
      </c>
      <c r="FE522" s="8">
        <v>0</v>
      </c>
      <c r="FF522" s="8">
        <v>0</v>
      </c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474</v>
      </c>
      <c r="E523" s="31" t="s">
        <v>250</v>
      </c>
      <c r="F523" s="31" t="s">
        <v>248</v>
      </c>
      <c r="G523" s="32" t="s">
        <v>476</v>
      </c>
      <c r="H523" s="32">
        <v>24105</v>
      </c>
      <c r="I523" s="31" t="s">
        <v>630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>
        <v>0</v>
      </c>
      <c r="AS523" s="27">
        <v>0</v>
      </c>
      <c r="AT523" s="26">
        <v>0</v>
      </c>
      <c r="AU523" s="26">
        <v>0</v>
      </c>
      <c r="AV523" s="26">
        <v>0</v>
      </c>
      <c r="AW523" s="26">
        <v>0</v>
      </c>
      <c r="AX523" s="26">
        <v>0</v>
      </c>
      <c r="AY523" s="26">
        <v>0</v>
      </c>
      <c r="AZ523" s="26">
        <v>0</v>
      </c>
      <c r="BA523" s="26">
        <v>0</v>
      </c>
      <c r="BB523" s="26">
        <v>0</v>
      </c>
      <c r="BC523" s="26">
        <v>0</v>
      </c>
      <c r="BD523" s="26">
        <v>0</v>
      </c>
      <c r="BE523" s="26">
        <v>0</v>
      </c>
      <c r="BF523" s="26">
        <v>0</v>
      </c>
      <c r="BG523" s="26">
        <v>0</v>
      </c>
      <c r="BH523" s="26">
        <v>0</v>
      </c>
      <c r="BI523" s="8">
        <v>0</v>
      </c>
      <c r="BJ523" s="7">
        <v>0</v>
      </c>
      <c r="BK523" s="8">
        <v>0</v>
      </c>
      <c r="BL523" s="8">
        <v>0</v>
      </c>
      <c r="BM523" s="8">
        <v>0</v>
      </c>
      <c r="BN523" s="8">
        <v>0</v>
      </c>
      <c r="BO523" s="8">
        <v>0</v>
      </c>
      <c r="BP523" s="8">
        <v>0</v>
      </c>
      <c r="BQ523" s="8">
        <v>0</v>
      </c>
      <c r="BR523" s="8">
        <v>0</v>
      </c>
      <c r="BS523" s="8">
        <v>0</v>
      </c>
      <c r="BT523" s="8">
        <v>0</v>
      </c>
      <c r="BU523" s="8">
        <v>0</v>
      </c>
      <c r="BV523" s="8">
        <v>0</v>
      </c>
      <c r="BW523" s="8">
        <v>0</v>
      </c>
      <c r="BX523" s="8">
        <v>0</v>
      </c>
      <c r="BY523" s="8">
        <v>0</v>
      </c>
      <c r="BZ523" s="26">
        <v>0</v>
      </c>
      <c r="CA523" s="27">
        <v>0</v>
      </c>
      <c r="CB523" s="26">
        <v>0</v>
      </c>
      <c r="CC523" s="26">
        <v>0</v>
      </c>
      <c r="CD523" s="26">
        <v>0</v>
      </c>
      <c r="CE523" s="26">
        <v>0</v>
      </c>
      <c r="CF523" s="26">
        <v>0</v>
      </c>
      <c r="CG523" s="26">
        <v>0</v>
      </c>
      <c r="CH523" s="26">
        <v>0</v>
      </c>
      <c r="CI523" s="26">
        <v>0</v>
      </c>
      <c r="CJ523" s="26">
        <v>0</v>
      </c>
      <c r="CK523" s="26">
        <v>0</v>
      </c>
      <c r="CL523" s="26">
        <v>0</v>
      </c>
      <c r="CM523" s="26">
        <v>0</v>
      </c>
      <c r="CN523" s="26">
        <v>0</v>
      </c>
      <c r="CO523" s="26">
        <v>0</v>
      </c>
      <c r="CP523" s="26">
        <v>0</v>
      </c>
      <c r="CQ523" s="8">
        <v>0</v>
      </c>
      <c r="CR523" s="7">
        <v>0</v>
      </c>
      <c r="CS523" s="8">
        <v>0</v>
      </c>
      <c r="CT523" s="8">
        <v>0</v>
      </c>
      <c r="CU523" s="8">
        <v>0</v>
      </c>
      <c r="CV523" s="8">
        <v>0</v>
      </c>
      <c r="CW523" s="8">
        <v>0</v>
      </c>
      <c r="CX523" s="8">
        <v>0</v>
      </c>
      <c r="CY523" s="8">
        <v>0</v>
      </c>
      <c r="CZ523" s="8">
        <v>0</v>
      </c>
      <c r="DA523" s="8">
        <v>0</v>
      </c>
      <c r="DB523" s="8">
        <v>0</v>
      </c>
      <c r="DC523" s="8">
        <v>0</v>
      </c>
      <c r="DD523" s="8">
        <v>0</v>
      </c>
      <c r="DE523" s="8">
        <v>0</v>
      </c>
      <c r="DF523" s="8">
        <v>0</v>
      </c>
      <c r="DG523" s="8">
        <v>0</v>
      </c>
      <c r="DH523" s="26">
        <v>0</v>
      </c>
      <c r="DI523" s="27">
        <v>0</v>
      </c>
      <c r="DJ523" s="26">
        <v>0</v>
      </c>
      <c r="DK523" s="26">
        <v>0</v>
      </c>
      <c r="DL523" s="26">
        <v>0</v>
      </c>
      <c r="DM523" s="26">
        <v>0</v>
      </c>
      <c r="DN523" s="26">
        <v>0</v>
      </c>
      <c r="DO523" s="26">
        <v>0</v>
      </c>
      <c r="DP523" s="26">
        <v>0</v>
      </c>
      <c r="DQ523" s="26">
        <v>0</v>
      </c>
      <c r="DR523" s="26">
        <v>0</v>
      </c>
      <c r="DS523" s="26">
        <v>0</v>
      </c>
      <c r="DT523" s="26">
        <v>0</v>
      </c>
      <c r="DU523" s="26">
        <v>0</v>
      </c>
      <c r="DV523" s="26">
        <v>0</v>
      </c>
      <c r="DW523" s="26">
        <v>0</v>
      </c>
      <c r="DX523" s="26">
        <v>0</v>
      </c>
      <c r="DY523" s="8">
        <v>0</v>
      </c>
      <c r="DZ523" s="7">
        <v>0</v>
      </c>
      <c r="EA523" s="8">
        <v>0</v>
      </c>
      <c r="EB523" s="8">
        <v>0</v>
      </c>
      <c r="EC523" s="8">
        <v>0</v>
      </c>
      <c r="ED523" s="8">
        <v>0</v>
      </c>
      <c r="EE523" s="8">
        <v>0</v>
      </c>
      <c r="EF523" s="8">
        <v>0</v>
      </c>
      <c r="EG523" s="8">
        <v>0</v>
      </c>
      <c r="EH523" s="8">
        <v>0</v>
      </c>
      <c r="EI523" s="8">
        <v>0</v>
      </c>
      <c r="EJ523" s="8">
        <v>0</v>
      </c>
      <c r="EK523" s="8">
        <v>0</v>
      </c>
      <c r="EL523" s="8">
        <v>0</v>
      </c>
      <c r="EM523" s="8">
        <v>0</v>
      </c>
      <c r="EN523" s="8">
        <v>0</v>
      </c>
      <c r="EO523" s="8">
        <v>0</v>
      </c>
      <c r="EP523" s="8">
        <v>0</v>
      </c>
      <c r="EQ523" s="7">
        <v>0</v>
      </c>
      <c r="ER523" s="8">
        <v>0</v>
      </c>
      <c r="ES523" s="8">
        <v>0</v>
      </c>
      <c r="ET523" s="8">
        <v>0</v>
      </c>
      <c r="EU523" s="8">
        <v>0</v>
      </c>
      <c r="EV523" s="8">
        <v>0</v>
      </c>
      <c r="EW523" s="8">
        <v>0</v>
      </c>
      <c r="EX523" s="8">
        <v>0</v>
      </c>
      <c r="EY523" s="8">
        <v>0</v>
      </c>
      <c r="EZ523" s="8">
        <v>0</v>
      </c>
      <c r="FA523" s="8">
        <v>0</v>
      </c>
      <c r="FB523" s="8">
        <v>0</v>
      </c>
      <c r="FC523" s="8">
        <v>0</v>
      </c>
      <c r="FD523" s="8">
        <v>0</v>
      </c>
      <c r="FE523" s="8">
        <v>0</v>
      </c>
      <c r="FF523" s="8">
        <v>0</v>
      </c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266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631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>
        <v>0</v>
      </c>
      <c r="AS524" s="27">
        <v>0</v>
      </c>
      <c r="AT524" s="26">
        <v>1</v>
      </c>
      <c r="AU524" s="26">
        <v>0</v>
      </c>
      <c r="AV524" s="26">
        <v>0</v>
      </c>
      <c r="AW524" s="26">
        <v>1</v>
      </c>
      <c r="AX524" s="26">
        <v>0</v>
      </c>
      <c r="AY524" s="26">
        <v>0</v>
      </c>
      <c r="AZ524" s="26">
        <v>0</v>
      </c>
      <c r="BA524" s="26">
        <v>0</v>
      </c>
      <c r="BB524" s="26">
        <v>0</v>
      </c>
      <c r="BC524" s="26">
        <v>0</v>
      </c>
      <c r="BD524" s="26">
        <v>0</v>
      </c>
      <c r="BE524" s="26">
        <v>0</v>
      </c>
      <c r="BF524" s="26">
        <v>0</v>
      </c>
      <c r="BG524" s="26">
        <v>0</v>
      </c>
      <c r="BH524" s="26">
        <v>0</v>
      </c>
      <c r="BI524" s="8">
        <v>0</v>
      </c>
      <c r="BJ524" s="7">
        <v>0</v>
      </c>
      <c r="BK524" s="8">
        <v>0</v>
      </c>
      <c r="BL524" s="8">
        <v>0</v>
      </c>
      <c r="BM524" s="8">
        <v>0</v>
      </c>
      <c r="BN524" s="8">
        <v>0</v>
      </c>
      <c r="BO524" s="8">
        <v>0</v>
      </c>
      <c r="BP524" s="8">
        <v>0</v>
      </c>
      <c r="BQ524" s="8">
        <v>0</v>
      </c>
      <c r="BR524" s="8">
        <v>0</v>
      </c>
      <c r="BS524" s="8">
        <v>0</v>
      </c>
      <c r="BT524" s="8">
        <v>0</v>
      </c>
      <c r="BU524" s="8">
        <v>0</v>
      </c>
      <c r="BV524" s="8">
        <v>0</v>
      </c>
      <c r="BW524" s="8">
        <v>0</v>
      </c>
      <c r="BX524" s="8">
        <v>0</v>
      </c>
      <c r="BY524" s="8">
        <v>0</v>
      </c>
      <c r="BZ524" s="26">
        <v>0</v>
      </c>
      <c r="CA524" s="27">
        <v>0</v>
      </c>
      <c r="CB524" s="26">
        <v>0</v>
      </c>
      <c r="CC524" s="26">
        <v>1</v>
      </c>
      <c r="CD524" s="26">
        <v>0</v>
      </c>
      <c r="CE524" s="26">
        <v>0</v>
      </c>
      <c r="CF524" s="26">
        <v>0</v>
      </c>
      <c r="CG524" s="26">
        <v>0</v>
      </c>
      <c r="CH524" s="26">
        <v>0</v>
      </c>
      <c r="CI524" s="26">
        <v>0</v>
      </c>
      <c r="CJ524" s="26">
        <v>0</v>
      </c>
      <c r="CK524" s="26">
        <v>0</v>
      </c>
      <c r="CL524" s="26">
        <v>0</v>
      </c>
      <c r="CM524" s="26">
        <v>0</v>
      </c>
      <c r="CN524" s="26">
        <v>0</v>
      </c>
      <c r="CO524" s="26">
        <v>0</v>
      </c>
      <c r="CP524" s="26">
        <v>0</v>
      </c>
      <c r="CQ524" s="8">
        <v>0</v>
      </c>
      <c r="CR524" s="7">
        <v>0</v>
      </c>
      <c r="CS524" s="8">
        <v>0</v>
      </c>
      <c r="CT524" s="8">
        <v>1</v>
      </c>
      <c r="CU524" s="8">
        <v>1</v>
      </c>
      <c r="CV524" s="8">
        <v>1</v>
      </c>
      <c r="CW524" s="8">
        <v>1</v>
      </c>
      <c r="CX524" s="8">
        <v>1</v>
      </c>
      <c r="CY524" s="8">
        <v>1</v>
      </c>
      <c r="CZ524" s="8">
        <v>4</v>
      </c>
      <c r="DA524" s="8">
        <v>1</v>
      </c>
      <c r="DB524" s="8">
        <v>3</v>
      </c>
      <c r="DC524" s="8">
        <v>0</v>
      </c>
      <c r="DD524" s="8">
        <v>8</v>
      </c>
      <c r="DE524" s="8">
        <v>4</v>
      </c>
      <c r="DF524" s="8">
        <v>3</v>
      </c>
      <c r="DG524" s="8">
        <v>2</v>
      </c>
      <c r="DH524" s="26">
        <v>0</v>
      </c>
      <c r="DI524" s="27">
        <v>0</v>
      </c>
      <c r="DJ524" s="26">
        <v>0</v>
      </c>
      <c r="DK524" s="26">
        <v>0</v>
      </c>
      <c r="DL524" s="26">
        <v>0</v>
      </c>
      <c r="DM524" s="26">
        <v>0</v>
      </c>
      <c r="DN524" s="26">
        <v>0</v>
      </c>
      <c r="DO524" s="26">
        <v>0</v>
      </c>
      <c r="DP524" s="26">
        <v>0</v>
      </c>
      <c r="DQ524" s="26">
        <v>0</v>
      </c>
      <c r="DR524" s="26">
        <v>0</v>
      </c>
      <c r="DS524" s="26">
        <v>0</v>
      </c>
      <c r="DT524" s="26">
        <v>0</v>
      </c>
      <c r="DU524" s="26">
        <v>0</v>
      </c>
      <c r="DV524" s="26">
        <v>0</v>
      </c>
      <c r="DW524" s="26">
        <v>0</v>
      </c>
      <c r="DX524" s="26">
        <v>0</v>
      </c>
      <c r="DY524" s="8">
        <v>0</v>
      </c>
      <c r="DZ524" s="7">
        <v>0</v>
      </c>
      <c r="EA524" s="8">
        <v>0</v>
      </c>
      <c r="EB524" s="8">
        <v>0</v>
      </c>
      <c r="EC524" s="8">
        <v>0</v>
      </c>
      <c r="ED524" s="8">
        <v>1</v>
      </c>
      <c r="EE524" s="8">
        <v>0</v>
      </c>
      <c r="EF524" s="8">
        <v>0</v>
      </c>
      <c r="EG524" s="8">
        <v>0</v>
      </c>
      <c r="EH524" s="8">
        <v>0</v>
      </c>
      <c r="EI524" s="8">
        <v>0</v>
      </c>
      <c r="EJ524" s="8">
        <v>0</v>
      </c>
      <c r="EK524" s="8">
        <v>0</v>
      </c>
      <c r="EL524" s="8">
        <v>0</v>
      </c>
      <c r="EM524" s="8">
        <v>0</v>
      </c>
      <c r="EN524" s="8">
        <v>0</v>
      </c>
      <c r="EO524" s="8">
        <v>0</v>
      </c>
      <c r="EP524" s="8">
        <v>0</v>
      </c>
      <c r="EQ524" s="7">
        <v>0</v>
      </c>
      <c r="ER524" s="8">
        <v>1</v>
      </c>
      <c r="ES524" s="8">
        <v>1</v>
      </c>
      <c r="ET524" s="8">
        <v>0</v>
      </c>
      <c r="EU524" s="8">
        <v>0</v>
      </c>
      <c r="EV524" s="8">
        <v>0</v>
      </c>
      <c r="EW524" s="8">
        <v>0</v>
      </c>
      <c r="EX524" s="8">
        <v>0</v>
      </c>
      <c r="EY524" s="8">
        <v>0</v>
      </c>
      <c r="EZ524" s="8">
        <v>0</v>
      </c>
      <c r="FA524" s="8">
        <v>0</v>
      </c>
      <c r="FB524" s="8">
        <v>0</v>
      </c>
      <c r="FC524" s="8">
        <v>0</v>
      </c>
      <c r="FD524" s="8">
        <v>0</v>
      </c>
      <c r="FE524" s="8">
        <v>0</v>
      </c>
      <c r="FF524" s="8">
        <v>0</v>
      </c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374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632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1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>
        <v>0</v>
      </c>
      <c r="AS525" s="27">
        <v>0</v>
      </c>
      <c r="AT525" s="26">
        <v>0</v>
      </c>
      <c r="AU525" s="26">
        <v>0</v>
      </c>
      <c r="AV525" s="26">
        <v>0</v>
      </c>
      <c r="AW525" s="26">
        <v>0</v>
      </c>
      <c r="AX525" s="26">
        <v>0</v>
      </c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8">
        <v>1</v>
      </c>
      <c r="BJ525" s="7">
        <v>1</v>
      </c>
      <c r="BK525" s="8">
        <v>1</v>
      </c>
      <c r="BL525" s="8">
        <v>0</v>
      </c>
      <c r="BM525" s="8">
        <v>0</v>
      </c>
      <c r="BN525" s="8">
        <v>0</v>
      </c>
      <c r="BO525" s="8">
        <v>0</v>
      </c>
      <c r="BP525" s="8">
        <v>0</v>
      </c>
      <c r="BQ525" s="8">
        <v>0</v>
      </c>
      <c r="BR525" s="8">
        <v>0</v>
      </c>
      <c r="BS525" s="8">
        <v>0</v>
      </c>
      <c r="BT525" s="8">
        <v>0</v>
      </c>
      <c r="BU525" s="8">
        <v>0</v>
      </c>
      <c r="BV525" s="8">
        <v>0</v>
      </c>
      <c r="BW525" s="8">
        <v>0</v>
      </c>
      <c r="BX525" s="8">
        <v>0</v>
      </c>
      <c r="BY525" s="8">
        <v>0</v>
      </c>
      <c r="BZ525" s="26">
        <v>0</v>
      </c>
      <c r="CA525" s="27">
        <v>2</v>
      </c>
      <c r="CB525" s="26">
        <v>0</v>
      </c>
      <c r="CC525" s="26">
        <v>0</v>
      </c>
      <c r="CD525" s="26">
        <v>0</v>
      </c>
      <c r="CE525" s="26">
        <v>0</v>
      </c>
      <c r="CF525" s="26">
        <v>0</v>
      </c>
      <c r="CG525" s="26">
        <v>0</v>
      </c>
      <c r="CH525" s="26">
        <v>0</v>
      </c>
      <c r="CI525" s="26">
        <v>0</v>
      </c>
      <c r="CJ525" s="26">
        <v>0</v>
      </c>
      <c r="CK525" s="26">
        <v>0</v>
      </c>
      <c r="CL525" s="26">
        <v>0</v>
      </c>
      <c r="CM525" s="26">
        <v>0</v>
      </c>
      <c r="CN525" s="26">
        <v>0</v>
      </c>
      <c r="CO525" s="26">
        <v>0</v>
      </c>
      <c r="CP525" s="26">
        <v>0</v>
      </c>
      <c r="CQ525" s="8">
        <v>1</v>
      </c>
      <c r="CR525" s="7">
        <v>1</v>
      </c>
      <c r="CS525" s="8">
        <v>0</v>
      </c>
      <c r="CT525" s="8">
        <v>0</v>
      </c>
      <c r="CU525" s="8">
        <v>0</v>
      </c>
      <c r="CV525" s="8">
        <v>0</v>
      </c>
      <c r="CW525" s="8">
        <v>0</v>
      </c>
      <c r="CX525" s="8">
        <v>0</v>
      </c>
      <c r="CY525" s="8">
        <v>0</v>
      </c>
      <c r="CZ525" s="8">
        <v>0</v>
      </c>
      <c r="DA525" s="8">
        <v>0</v>
      </c>
      <c r="DB525" s="8">
        <v>0</v>
      </c>
      <c r="DC525" s="8">
        <v>0</v>
      </c>
      <c r="DD525" s="8">
        <v>0</v>
      </c>
      <c r="DE525" s="8">
        <v>0</v>
      </c>
      <c r="DF525" s="8">
        <v>0</v>
      </c>
      <c r="DG525" s="8">
        <v>0</v>
      </c>
      <c r="DH525" s="26">
        <v>0</v>
      </c>
      <c r="DI525" s="27">
        <v>1</v>
      </c>
      <c r="DJ525" s="26">
        <v>1</v>
      </c>
      <c r="DK525" s="26">
        <v>1</v>
      </c>
      <c r="DL525" s="26">
        <v>2</v>
      </c>
      <c r="DM525" s="26">
        <v>1</v>
      </c>
      <c r="DN525" s="26">
        <v>0</v>
      </c>
      <c r="DO525" s="26">
        <v>0</v>
      </c>
      <c r="DP525" s="26">
        <v>0</v>
      </c>
      <c r="DQ525" s="26">
        <v>0</v>
      </c>
      <c r="DR525" s="26">
        <v>0</v>
      </c>
      <c r="DS525" s="26">
        <v>0</v>
      </c>
      <c r="DT525" s="26">
        <v>0</v>
      </c>
      <c r="DU525" s="26">
        <v>0</v>
      </c>
      <c r="DV525" s="26">
        <v>0</v>
      </c>
      <c r="DW525" s="26">
        <v>0</v>
      </c>
      <c r="DX525" s="26">
        <v>0</v>
      </c>
      <c r="DY525" s="8">
        <v>0</v>
      </c>
      <c r="DZ525" s="7">
        <v>0</v>
      </c>
      <c r="EA525" s="8">
        <v>0</v>
      </c>
      <c r="EB525" s="8">
        <v>0</v>
      </c>
      <c r="EC525" s="8">
        <v>0</v>
      </c>
      <c r="ED525" s="8">
        <v>0</v>
      </c>
      <c r="EE525" s="8">
        <v>0</v>
      </c>
      <c r="EF525" s="8">
        <v>0</v>
      </c>
      <c r="EG525" s="8">
        <v>0</v>
      </c>
      <c r="EH525" s="8">
        <v>0</v>
      </c>
      <c r="EI525" s="8">
        <v>0</v>
      </c>
      <c r="EJ525" s="8">
        <v>0</v>
      </c>
      <c r="EK525" s="8">
        <v>0</v>
      </c>
      <c r="EL525" s="8">
        <v>0</v>
      </c>
      <c r="EM525" s="8">
        <v>0</v>
      </c>
      <c r="EN525" s="8">
        <v>0</v>
      </c>
      <c r="EO525" s="8">
        <v>0</v>
      </c>
      <c r="EP525" s="8">
        <v>0</v>
      </c>
      <c r="EQ525" s="7">
        <v>0</v>
      </c>
      <c r="ER525" s="8">
        <v>0</v>
      </c>
      <c r="ES525" s="8">
        <v>0</v>
      </c>
      <c r="ET525" s="8">
        <v>0</v>
      </c>
      <c r="EU525" s="8">
        <v>0</v>
      </c>
      <c r="EV525" s="8">
        <v>0</v>
      </c>
      <c r="EW525" s="8">
        <v>0</v>
      </c>
      <c r="EX525" s="8">
        <v>0</v>
      </c>
      <c r="EY525" s="8">
        <v>0</v>
      </c>
      <c r="EZ525" s="8">
        <v>0</v>
      </c>
      <c r="FA525" s="8">
        <v>0</v>
      </c>
      <c r="FB525" s="8">
        <v>0</v>
      </c>
      <c r="FC525" s="8">
        <v>0</v>
      </c>
      <c r="FD525" s="8">
        <v>0</v>
      </c>
      <c r="FE525" s="8">
        <v>0</v>
      </c>
      <c r="FF525" s="8">
        <v>0</v>
      </c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474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633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>
        <v>0</v>
      </c>
      <c r="AS526" s="27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6">
        <v>0</v>
      </c>
      <c r="BA526" s="26">
        <v>0</v>
      </c>
      <c r="BB526" s="26">
        <v>0</v>
      </c>
      <c r="BC526" s="26">
        <v>0</v>
      </c>
      <c r="BD526" s="26">
        <v>0</v>
      </c>
      <c r="BE526" s="26">
        <v>0</v>
      </c>
      <c r="BF526" s="26">
        <v>0</v>
      </c>
      <c r="BG526" s="26">
        <v>0</v>
      </c>
      <c r="BH526" s="26">
        <v>0</v>
      </c>
      <c r="BI526" s="8">
        <v>0</v>
      </c>
      <c r="BJ526" s="7">
        <v>0</v>
      </c>
      <c r="BK526" s="8">
        <v>0</v>
      </c>
      <c r="BL526" s="8">
        <v>0</v>
      </c>
      <c r="BM526" s="8">
        <v>0</v>
      </c>
      <c r="BN526" s="8">
        <v>0</v>
      </c>
      <c r="BO526" s="8">
        <v>0</v>
      </c>
      <c r="BP526" s="8">
        <v>0</v>
      </c>
      <c r="BQ526" s="8">
        <v>0</v>
      </c>
      <c r="BR526" s="8">
        <v>0</v>
      </c>
      <c r="BS526" s="8">
        <v>0</v>
      </c>
      <c r="BT526" s="8">
        <v>0</v>
      </c>
      <c r="BU526" s="8">
        <v>0</v>
      </c>
      <c r="BV526" s="8">
        <v>0</v>
      </c>
      <c r="BW526" s="8">
        <v>0</v>
      </c>
      <c r="BX526" s="8">
        <v>0</v>
      </c>
      <c r="BY526" s="8">
        <v>0</v>
      </c>
      <c r="BZ526" s="26">
        <v>0</v>
      </c>
      <c r="CA526" s="27">
        <v>0</v>
      </c>
      <c r="CB526" s="26">
        <v>0</v>
      </c>
      <c r="CC526" s="26">
        <v>0</v>
      </c>
      <c r="CD526" s="26">
        <v>0</v>
      </c>
      <c r="CE526" s="26">
        <v>0</v>
      </c>
      <c r="CF526" s="26">
        <v>0</v>
      </c>
      <c r="CG526" s="26">
        <v>0</v>
      </c>
      <c r="CH526" s="26">
        <v>0</v>
      </c>
      <c r="CI526" s="26">
        <v>0</v>
      </c>
      <c r="CJ526" s="26">
        <v>0</v>
      </c>
      <c r="CK526" s="26">
        <v>0</v>
      </c>
      <c r="CL526" s="26">
        <v>0</v>
      </c>
      <c r="CM526" s="26">
        <v>0</v>
      </c>
      <c r="CN526" s="26">
        <v>0</v>
      </c>
      <c r="CO526" s="26">
        <v>0</v>
      </c>
      <c r="CP526" s="26">
        <v>0</v>
      </c>
      <c r="CQ526" s="8">
        <v>0</v>
      </c>
      <c r="CR526" s="7">
        <v>0</v>
      </c>
      <c r="CS526" s="8">
        <v>0</v>
      </c>
      <c r="CT526" s="8">
        <v>0</v>
      </c>
      <c r="CU526" s="8">
        <v>0</v>
      </c>
      <c r="CV526" s="8">
        <v>0</v>
      </c>
      <c r="CW526" s="8">
        <v>0</v>
      </c>
      <c r="CX526" s="8">
        <v>0</v>
      </c>
      <c r="CY526" s="8">
        <v>0</v>
      </c>
      <c r="CZ526" s="8">
        <v>0</v>
      </c>
      <c r="DA526" s="8">
        <v>0</v>
      </c>
      <c r="DB526" s="8">
        <v>0</v>
      </c>
      <c r="DC526" s="8">
        <v>0</v>
      </c>
      <c r="DD526" s="8">
        <v>0</v>
      </c>
      <c r="DE526" s="8">
        <v>0</v>
      </c>
      <c r="DF526" s="8">
        <v>0</v>
      </c>
      <c r="DG526" s="8">
        <v>0</v>
      </c>
      <c r="DH526" s="26">
        <v>0</v>
      </c>
      <c r="DI526" s="27">
        <v>0</v>
      </c>
      <c r="DJ526" s="26">
        <v>0</v>
      </c>
      <c r="DK526" s="26">
        <v>0</v>
      </c>
      <c r="DL526" s="26">
        <v>0</v>
      </c>
      <c r="DM526" s="26">
        <v>0</v>
      </c>
      <c r="DN526" s="26">
        <v>0</v>
      </c>
      <c r="DO526" s="26">
        <v>0</v>
      </c>
      <c r="DP526" s="26">
        <v>0</v>
      </c>
      <c r="DQ526" s="26">
        <v>0</v>
      </c>
      <c r="DR526" s="26">
        <v>0</v>
      </c>
      <c r="DS526" s="26">
        <v>0</v>
      </c>
      <c r="DT526" s="26">
        <v>0</v>
      </c>
      <c r="DU526" s="26">
        <v>0</v>
      </c>
      <c r="DV526" s="26">
        <v>0</v>
      </c>
      <c r="DW526" s="26">
        <v>0</v>
      </c>
      <c r="DX526" s="26">
        <v>0</v>
      </c>
      <c r="DY526" s="8">
        <v>0</v>
      </c>
      <c r="DZ526" s="7">
        <v>0</v>
      </c>
      <c r="EA526" s="8">
        <v>0</v>
      </c>
      <c r="EB526" s="8">
        <v>0</v>
      </c>
      <c r="EC526" s="8">
        <v>0</v>
      </c>
      <c r="ED526" s="8">
        <v>0</v>
      </c>
      <c r="EE526" s="8">
        <v>0</v>
      </c>
      <c r="EF526" s="8">
        <v>0</v>
      </c>
      <c r="EG526" s="8">
        <v>0</v>
      </c>
      <c r="EH526" s="8">
        <v>0</v>
      </c>
      <c r="EI526" s="8">
        <v>0</v>
      </c>
      <c r="EJ526" s="8">
        <v>0</v>
      </c>
      <c r="EK526" s="8">
        <v>0</v>
      </c>
      <c r="EL526" s="8">
        <v>0</v>
      </c>
      <c r="EM526" s="8">
        <v>0</v>
      </c>
      <c r="EN526" s="8">
        <v>0</v>
      </c>
      <c r="EO526" s="8">
        <v>0</v>
      </c>
      <c r="EP526" s="8">
        <v>0</v>
      </c>
      <c r="EQ526" s="7">
        <v>0</v>
      </c>
      <c r="ER526" s="8">
        <v>0</v>
      </c>
      <c r="ES526" s="8">
        <v>0</v>
      </c>
      <c r="ET526" s="8">
        <v>0</v>
      </c>
      <c r="EU526" s="8">
        <v>0</v>
      </c>
      <c r="EV526" s="8">
        <v>0</v>
      </c>
      <c r="EW526" s="8">
        <v>0</v>
      </c>
      <c r="EX526" s="8">
        <v>0</v>
      </c>
      <c r="EY526" s="8">
        <v>0</v>
      </c>
      <c r="EZ526" s="8">
        <v>0</v>
      </c>
      <c r="FA526" s="8">
        <v>0</v>
      </c>
      <c r="FB526" s="8">
        <v>0</v>
      </c>
      <c r="FC526" s="8">
        <v>0</v>
      </c>
      <c r="FD526" s="8">
        <v>0</v>
      </c>
      <c r="FE526" s="8">
        <v>0</v>
      </c>
      <c r="FF526" s="8">
        <v>0</v>
      </c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474</v>
      </c>
      <c r="E527" s="31" t="s">
        <v>250</v>
      </c>
      <c r="F527" s="31" t="s">
        <v>248</v>
      </c>
      <c r="G527" s="32" t="s">
        <v>476</v>
      </c>
      <c r="H527" s="32">
        <v>24421</v>
      </c>
      <c r="I527" s="31" t="s">
        <v>634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>
        <v>0</v>
      </c>
      <c r="AS527" s="27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6">
        <v>0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6">
        <v>0</v>
      </c>
      <c r="BH527" s="26">
        <v>0</v>
      </c>
      <c r="BI527" s="8">
        <v>0</v>
      </c>
      <c r="BJ527" s="7">
        <v>0</v>
      </c>
      <c r="BK527" s="8">
        <v>0</v>
      </c>
      <c r="BL527" s="8">
        <v>0</v>
      </c>
      <c r="BM527" s="8">
        <v>0</v>
      </c>
      <c r="BN527" s="8">
        <v>0</v>
      </c>
      <c r="BO527" s="8">
        <v>0</v>
      </c>
      <c r="BP527" s="8">
        <v>0</v>
      </c>
      <c r="BQ527" s="8">
        <v>0</v>
      </c>
      <c r="BR527" s="8">
        <v>0</v>
      </c>
      <c r="BS527" s="8">
        <v>0</v>
      </c>
      <c r="BT527" s="8">
        <v>0</v>
      </c>
      <c r="BU527" s="8">
        <v>0</v>
      </c>
      <c r="BV527" s="8">
        <v>0</v>
      </c>
      <c r="BW527" s="8">
        <v>0</v>
      </c>
      <c r="BX527" s="8">
        <v>0</v>
      </c>
      <c r="BY527" s="8">
        <v>0</v>
      </c>
      <c r="BZ527" s="26">
        <v>0</v>
      </c>
      <c r="CA527" s="27">
        <v>0</v>
      </c>
      <c r="CB527" s="26">
        <v>0</v>
      </c>
      <c r="CC527" s="26">
        <v>0</v>
      </c>
      <c r="CD527" s="26">
        <v>0</v>
      </c>
      <c r="CE527" s="26">
        <v>0</v>
      </c>
      <c r="CF527" s="26">
        <v>0</v>
      </c>
      <c r="CG527" s="26">
        <v>0</v>
      </c>
      <c r="CH527" s="26">
        <v>0</v>
      </c>
      <c r="CI527" s="26">
        <v>0</v>
      </c>
      <c r="CJ527" s="26">
        <v>0</v>
      </c>
      <c r="CK527" s="26">
        <v>0</v>
      </c>
      <c r="CL527" s="26">
        <v>0</v>
      </c>
      <c r="CM527" s="26">
        <v>0</v>
      </c>
      <c r="CN527" s="26">
        <v>0</v>
      </c>
      <c r="CO527" s="26">
        <v>0</v>
      </c>
      <c r="CP527" s="26">
        <v>0</v>
      </c>
      <c r="CQ527" s="8">
        <v>0</v>
      </c>
      <c r="CR527" s="7">
        <v>0</v>
      </c>
      <c r="CS527" s="8">
        <v>0</v>
      </c>
      <c r="CT527" s="8">
        <v>0</v>
      </c>
      <c r="CU527" s="8">
        <v>0</v>
      </c>
      <c r="CV527" s="8">
        <v>0</v>
      </c>
      <c r="CW527" s="8">
        <v>0</v>
      </c>
      <c r="CX527" s="8">
        <v>0</v>
      </c>
      <c r="CY527" s="8">
        <v>0</v>
      </c>
      <c r="CZ527" s="8">
        <v>0</v>
      </c>
      <c r="DA527" s="8">
        <v>0</v>
      </c>
      <c r="DB527" s="8">
        <v>0</v>
      </c>
      <c r="DC527" s="8">
        <v>0</v>
      </c>
      <c r="DD527" s="8">
        <v>0</v>
      </c>
      <c r="DE527" s="8">
        <v>0</v>
      </c>
      <c r="DF527" s="8">
        <v>0</v>
      </c>
      <c r="DG527" s="8">
        <v>0</v>
      </c>
      <c r="DH527" s="26">
        <v>0</v>
      </c>
      <c r="DI527" s="27">
        <v>0</v>
      </c>
      <c r="DJ527" s="26">
        <v>0</v>
      </c>
      <c r="DK527" s="26">
        <v>0</v>
      </c>
      <c r="DL527" s="26">
        <v>0</v>
      </c>
      <c r="DM527" s="26">
        <v>0</v>
      </c>
      <c r="DN527" s="26">
        <v>0</v>
      </c>
      <c r="DO527" s="26">
        <v>0</v>
      </c>
      <c r="DP527" s="26">
        <v>0</v>
      </c>
      <c r="DQ527" s="26">
        <v>0</v>
      </c>
      <c r="DR527" s="26">
        <v>0</v>
      </c>
      <c r="DS527" s="26">
        <v>0</v>
      </c>
      <c r="DT527" s="26">
        <v>0</v>
      </c>
      <c r="DU527" s="26">
        <v>0</v>
      </c>
      <c r="DV527" s="26">
        <v>0</v>
      </c>
      <c r="DW527" s="26">
        <v>0</v>
      </c>
      <c r="DX527" s="26">
        <v>0</v>
      </c>
      <c r="DY527" s="8">
        <v>0</v>
      </c>
      <c r="DZ527" s="7">
        <v>0</v>
      </c>
      <c r="EA527" s="8">
        <v>0</v>
      </c>
      <c r="EB527" s="8">
        <v>0</v>
      </c>
      <c r="EC527" s="8">
        <v>0</v>
      </c>
      <c r="ED527" s="8">
        <v>0</v>
      </c>
      <c r="EE527" s="8">
        <v>0</v>
      </c>
      <c r="EF527" s="8">
        <v>0</v>
      </c>
      <c r="EG527" s="8">
        <v>0</v>
      </c>
      <c r="EH527" s="8">
        <v>0</v>
      </c>
      <c r="EI527" s="8">
        <v>0</v>
      </c>
      <c r="EJ527" s="8">
        <v>0</v>
      </c>
      <c r="EK527" s="8">
        <v>0</v>
      </c>
      <c r="EL527" s="8">
        <v>0</v>
      </c>
      <c r="EM527" s="8">
        <v>0</v>
      </c>
      <c r="EN527" s="8">
        <v>0</v>
      </c>
      <c r="EO527" s="8">
        <v>0</v>
      </c>
      <c r="EP527" s="8">
        <v>0</v>
      </c>
      <c r="EQ527" s="7">
        <v>0</v>
      </c>
      <c r="ER527" s="8">
        <v>0</v>
      </c>
      <c r="ES527" s="8">
        <v>0</v>
      </c>
      <c r="ET527" s="8">
        <v>0</v>
      </c>
      <c r="EU527" s="8">
        <v>0</v>
      </c>
      <c r="EV527" s="8">
        <v>0</v>
      </c>
      <c r="EW527" s="8">
        <v>0</v>
      </c>
      <c r="EX527" s="8">
        <v>0</v>
      </c>
      <c r="EY527" s="8">
        <v>0</v>
      </c>
      <c r="EZ527" s="8">
        <v>0</v>
      </c>
      <c r="FA527" s="8">
        <v>0</v>
      </c>
      <c r="FB527" s="8">
        <v>0</v>
      </c>
      <c r="FC527" s="8">
        <v>0</v>
      </c>
      <c r="FD527" s="8">
        <v>0</v>
      </c>
      <c r="FE527" s="8">
        <v>0</v>
      </c>
      <c r="FF527" s="8">
        <v>0</v>
      </c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474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635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>
        <v>0</v>
      </c>
      <c r="AS528" s="27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6">
        <v>0</v>
      </c>
      <c r="BA528" s="26">
        <v>0</v>
      </c>
      <c r="BB528" s="26">
        <v>0</v>
      </c>
      <c r="BC528" s="26">
        <v>0</v>
      </c>
      <c r="BD528" s="26">
        <v>0</v>
      </c>
      <c r="BE528" s="26">
        <v>0</v>
      </c>
      <c r="BF528" s="26">
        <v>0</v>
      </c>
      <c r="BG528" s="26">
        <v>0</v>
      </c>
      <c r="BH528" s="26">
        <v>0</v>
      </c>
      <c r="BI528" s="8">
        <v>0</v>
      </c>
      <c r="BJ528" s="7">
        <v>0</v>
      </c>
      <c r="BK528" s="8">
        <v>0</v>
      </c>
      <c r="BL528" s="8">
        <v>0</v>
      </c>
      <c r="BM528" s="8">
        <v>0</v>
      </c>
      <c r="BN528" s="8">
        <v>0</v>
      </c>
      <c r="BO528" s="8">
        <v>0</v>
      </c>
      <c r="BP528" s="8">
        <v>0</v>
      </c>
      <c r="BQ528" s="8">
        <v>0</v>
      </c>
      <c r="BR528" s="8">
        <v>0</v>
      </c>
      <c r="BS528" s="8">
        <v>0</v>
      </c>
      <c r="BT528" s="8">
        <v>0</v>
      </c>
      <c r="BU528" s="8">
        <v>0</v>
      </c>
      <c r="BV528" s="8">
        <v>0</v>
      </c>
      <c r="BW528" s="8">
        <v>0</v>
      </c>
      <c r="BX528" s="8">
        <v>0</v>
      </c>
      <c r="BY528" s="8">
        <v>0</v>
      </c>
      <c r="BZ528" s="26">
        <v>0</v>
      </c>
      <c r="CA528" s="27">
        <v>0</v>
      </c>
      <c r="CB528" s="26">
        <v>0</v>
      </c>
      <c r="CC528" s="26">
        <v>0</v>
      </c>
      <c r="CD528" s="26">
        <v>0</v>
      </c>
      <c r="CE528" s="26">
        <v>0</v>
      </c>
      <c r="CF528" s="26">
        <v>0</v>
      </c>
      <c r="CG528" s="26">
        <v>0</v>
      </c>
      <c r="CH528" s="26">
        <v>0</v>
      </c>
      <c r="CI528" s="26">
        <v>0</v>
      </c>
      <c r="CJ528" s="26">
        <v>0</v>
      </c>
      <c r="CK528" s="26">
        <v>0</v>
      </c>
      <c r="CL528" s="26">
        <v>0</v>
      </c>
      <c r="CM528" s="26">
        <v>0</v>
      </c>
      <c r="CN528" s="26">
        <v>0</v>
      </c>
      <c r="CO528" s="26">
        <v>0</v>
      </c>
      <c r="CP528" s="26">
        <v>0</v>
      </c>
      <c r="CQ528" s="8">
        <v>0</v>
      </c>
      <c r="CR528" s="7">
        <v>0</v>
      </c>
      <c r="CS528" s="8">
        <v>0</v>
      </c>
      <c r="CT528" s="8">
        <v>0</v>
      </c>
      <c r="CU528" s="8">
        <v>0</v>
      </c>
      <c r="CV528" s="8">
        <v>0</v>
      </c>
      <c r="CW528" s="8">
        <v>0</v>
      </c>
      <c r="CX528" s="8">
        <v>0</v>
      </c>
      <c r="CY528" s="8">
        <v>0</v>
      </c>
      <c r="CZ528" s="8">
        <v>0</v>
      </c>
      <c r="DA528" s="8">
        <v>0</v>
      </c>
      <c r="DB528" s="8">
        <v>0</v>
      </c>
      <c r="DC528" s="8">
        <v>0</v>
      </c>
      <c r="DD528" s="8">
        <v>0</v>
      </c>
      <c r="DE528" s="8">
        <v>0</v>
      </c>
      <c r="DF528" s="8">
        <v>0</v>
      </c>
      <c r="DG528" s="8">
        <v>0</v>
      </c>
      <c r="DH528" s="26">
        <v>0</v>
      </c>
      <c r="DI528" s="27">
        <v>0</v>
      </c>
      <c r="DJ528" s="26">
        <v>0</v>
      </c>
      <c r="DK528" s="26">
        <v>0</v>
      </c>
      <c r="DL528" s="26">
        <v>0</v>
      </c>
      <c r="DM528" s="26">
        <v>0</v>
      </c>
      <c r="DN528" s="26">
        <v>0</v>
      </c>
      <c r="DO528" s="26">
        <v>0</v>
      </c>
      <c r="DP528" s="26">
        <v>0</v>
      </c>
      <c r="DQ528" s="26">
        <v>0</v>
      </c>
      <c r="DR528" s="26">
        <v>0</v>
      </c>
      <c r="DS528" s="26">
        <v>0</v>
      </c>
      <c r="DT528" s="26">
        <v>0</v>
      </c>
      <c r="DU528" s="26">
        <v>0</v>
      </c>
      <c r="DV528" s="26">
        <v>0</v>
      </c>
      <c r="DW528" s="26">
        <v>0</v>
      </c>
      <c r="DX528" s="26">
        <v>0</v>
      </c>
      <c r="DY528" s="8">
        <v>0</v>
      </c>
      <c r="DZ528" s="7">
        <v>0</v>
      </c>
      <c r="EA528" s="8">
        <v>0</v>
      </c>
      <c r="EB528" s="8">
        <v>0</v>
      </c>
      <c r="EC528" s="8">
        <v>0</v>
      </c>
      <c r="ED528" s="8">
        <v>0</v>
      </c>
      <c r="EE528" s="8">
        <v>0</v>
      </c>
      <c r="EF528" s="8">
        <v>0</v>
      </c>
      <c r="EG528" s="8">
        <v>0</v>
      </c>
      <c r="EH528" s="8">
        <v>0</v>
      </c>
      <c r="EI528" s="8">
        <v>0</v>
      </c>
      <c r="EJ528" s="8">
        <v>0</v>
      </c>
      <c r="EK528" s="8">
        <v>0</v>
      </c>
      <c r="EL528" s="8">
        <v>0</v>
      </c>
      <c r="EM528" s="8">
        <v>0</v>
      </c>
      <c r="EN528" s="8">
        <v>0</v>
      </c>
      <c r="EO528" s="8">
        <v>0</v>
      </c>
      <c r="EP528" s="8">
        <v>0</v>
      </c>
      <c r="EQ528" s="7">
        <v>0</v>
      </c>
      <c r="ER528" s="8">
        <v>0</v>
      </c>
      <c r="ES528" s="8">
        <v>0</v>
      </c>
      <c r="ET528" s="8">
        <v>0</v>
      </c>
      <c r="EU528" s="8">
        <v>0</v>
      </c>
      <c r="EV528" s="8">
        <v>0</v>
      </c>
      <c r="EW528" s="8">
        <v>0</v>
      </c>
      <c r="EX528" s="8">
        <v>0</v>
      </c>
      <c r="EY528" s="8">
        <v>0</v>
      </c>
      <c r="EZ528" s="8">
        <v>0</v>
      </c>
      <c r="FA528" s="8">
        <v>0</v>
      </c>
      <c r="FB528" s="8">
        <v>0</v>
      </c>
      <c r="FC528" s="8">
        <v>0</v>
      </c>
      <c r="FD528" s="8">
        <v>0</v>
      </c>
      <c r="FE528" s="8">
        <v>0</v>
      </c>
      <c r="FF528" s="8">
        <v>0</v>
      </c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474</v>
      </c>
      <c r="E529" s="31" t="s">
        <v>250</v>
      </c>
      <c r="F529" s="31" t="s">
        <v>248</v>
      </c>
      <c r="G529" s="32" t="s">
        <v>476</v>
      </c>
      <c r="H529" s="32">
        <v>24648</v>
      </c>
      <c r="I529" s="31" t="s">
        <v>636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>
        <v>0</v>
      </c>
      <c r="AS529" s="27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6">
        <v>0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6">
        <v>0</v>
      </c>
      <c r="BH529" s="26">
        <v>0</v>
      </c>
      <c r="BI529" s="8">
        <v>0</v>
      </c>
      <c r="BJ529" s="7">
        <v>0</v>
      </c>
      <c r="BK529" s="8">
        <v>0</v>
      </c>
      <c r="BL529" s="8">
        <v>0</v>
      </c>
      <c r="BM529" s="8">
        <v>0</v>
      </c>
      <c r="BN529" s="8">
        <v>0</v>
      </c>
      <c r="BO529" s="8">
        <v>0</v>
      </c>
      <c r="BP529" s="8">
        <v>0</v>
      </c>
      <c r="BQ529" s="8">
        <v>0</v>
      </c>
      <c r="BR529" s="8">
        <v>0</v>
      </c>
      <c r="BS529" s="8">
        <v>0</v>
      </c>
      <c r="BT529" s="8">
        <v>0</v>
      </c>
      <c r="BU529" s="8">
        <v>0</v>
      </c>
      <c r="BV529" s="8">
        <v>0</v>
      </c>
      <c r="BW529" s="8">
        <v>0</v>
      </c>
      <c r="BX529" s="8">
        <v>0</v>
      </c>
      <c r="BY529" s="8">
        <v>0</v>
      </c>
      <c r="BZ529" s="26">
        <v>0</v>
      </c>
      <c r="CA529" s="27">
        <v>0</v>
      </c>
      <c r="CB529" s="26">
        <v>0</v>
      </c>
      <c r="CC529" s="26">
        <v>0</v>
      </c>
      <c r="CD529" s="26">
        <v>0</v>
      </c>
      <c r="CE529" s="26">
        <v>0</v>
      </c>
      <c r="CF529" s="26">
        <v>0</v>
      </c>
      <c r="CG529" s="26">
        <v>0</v>
      </c>
      <c r="CH529" s="26">
        <v>0</v>
      </c>
      <c r="CI529" s="26">
        <v>0</v>
      </c>
      <c r="CJ529" s="26">
        <v>0</v>
      </c>
      <c r="CK529" s="26">
        <v>0</v>
      </c>
      <c r="CL529" s="26">
        <v>0</v>
      </c>
      <c r="CM529" s="26">
        <v>0</v>
      </c>
      <c r="CN529" s="26">
        <v>0</v>
      </c>
      <c r="CO529" s="26">
        <v>0</v>
      </c>
      <c r="CP529" s="26">
        <v>0</v>
      </c>
      <c r="CQ529" s="8">
        <v>0</v>
      </c>
      <c r="CR529" s="7">
        <v>0</v>
      </c>
      <c r="CS529" s="8">
        <v>0</v>
      </c>
      <c r="CT529" s="8">
        <v>0</v>
      </c>
      <c r="CU529" s="8">
        <v>0</v>
      </c>
      <c r="CV529" s="8">
        <v>0</v>
      </c>
      <c r="CW529" s="8">
        <v>0</v>
      </c>
      <c r="CX529" s="8">
        <v>0</v>
      </c>
      <c r="CY529" s="8">
        <v>0</v>
      </c>
      <c r="CZ529" s="8">
        <v>0</v>
      </c>
      <c r="DA529" s="8">
        <v>0</v>
      </c>
      <c r="DB529" s="8">
        <v>0</v>
      </c>
      <c r="DC529" s="8">
        <v>0</v>
      </c>
      <c r="DD529" s="8">
        <v>0</v>
      </c>
      <c r="DE529" s="8">
        <v>0</v>
      </c>
      <c r="DF529" s="8">
        <v>0</v>
      </c>
      <c r="DG529" s="8">
        <v>0</v>
      </c>
      <c r="DH529" s="26">
        <v>0</v>
      </c>
      <c r="DI529" s="27">
        <v>0</v>
      </c>
      <c r="DJ529" s="26">
        <v>0</v>
      </c>
      <c r="DK529" s="26">
        <v>0</v>
      </c>
      <c r="DL529" s="26">
        <v>0</v>
      </c>
      <c r="DM529" s="26">
        <v>0</v>
      </c>
      <c r="DN529" s="26">
        <v>0</v>
      </c>
      <c r="DO529" s="26">
        <v>0</v>
      </c>
      <c r="DP529" s="26">
        <v>0</v>
      </c>
      <c r="DQ529" s="26">
        <v>0</v>
      </c>
      <c r="DR529" s="26">
        <v>0</v>
      </c>
      <c r="DS529" s="26">
        <v>0</v>
      </c>
      <c r="DT529" s="26">
        <v>0</v>
      </c>
      <c r="DU529" s="26">
        <v>0</v>
      </c>
      <c r="DV529" s="26">
        <v>0</v>
      </c>
      <c r="DW529" s="26">
        <v>0</v>
      </c>
      <c r="DX529" s="26">
        <v>0</v>
      </c>
      <c r="DY529" s="8">
        <v>0</v>
      </c>
      <c r="DZ529" s="7">
        <v>0</v>
      </c>
      <c r="EA529" s="8">
        <v>0</v>
      </c>
      <c r="EB529" s="8">
        <v>0</v>
      </c>
      <c r="EC529" s="8">
        <v>0</v>
      </c>
      <c r="ED529" s="8">
        <v>0</v>
      </c>
      <c r="EE529" s="8">
        <v>0</v>
      </c>
      <c r="EF529" s="8">
        <v>0</v>
      </c>
      <c r="EG529" s="8">
        <v>0</v>
      </c>
      <c r="EH529" s="8">
        <v>0</v>
      </c>
      <c r="EI529" s="8">
        <v>0</v>
      </c>
      <c r="EJ529" s="8">
        <v>0</v>
      </c>
      <c r="EK529" s="8">
        <v>0</v>
      </c>
      <c r="EL529" s="8">
        <v>0</v>
      </c>
      <c r="EM529" s="8">
        <v>0</v>
      </c>
      <c r="EN529" s="8">
        <v>0</v>
      </c>
      <c r="EO529" s="8">
        <v>0</v>
      </c>
      <c r="EP529" s="8">
        <v>0</v>
      </c>
      <c r="EQ529" s="7">
        <v>0</v>
      </c>
      <c r="ER529" s="8">
        <v>0</v>
      </c>
      <c r="ES529" s="8">
        <v>0</v>
      </c>
      <c r="ET529" s="8">
        <v>0</v>
      </c>
      <c r="EU529" s="8">
        <v>0</v>
      </c>
      <c r="EV529" s="8">
        <v>0</v>
      </c>
      <c r="EW529" s="8">
        <v>0</v>
      </c>
      <c r="EX529" s="8">
        <v>0</v>
      </c>
      <c r="EY529" s="8">
        <v>0</v>
      </c>
      <c r="EZ529" s="8">
        <v>0</v>
      </c>
      <c r="FA529" s="8">
        <v>0</v>
      </c>
      <c r="FB529" s="8">
        <v>0</v>
      </c>
      <c r="FC529" s="8">
        <v>0</v>
      </c>
      <c r="FD529" s="8">
        <v>0</v>
      </c>
      <c r="FE529" s="8">
        <v>0</v>
      </c>
      <c r="FF529" s="8">
        <v>0</v>
      </c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474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637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>
        <v>0</v>
      </c>
      <c r="AS530" s="27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8">
        <v>0</v>
      </c>
      <c r="BJ530" s="7">
        <v>0</v>
      </c>
      <c r="BK530" s="8">
        <v>0</v>
      </c>
      <c r="BL530" s="8">
        <v>0</v>
      </c>
      <c r="BM530" s="8">
        <v>0</v>
      </c>
      <c r="BN530" s="8">
        <v>0</v>
      </c>
      <c r="BO530" s="8">
        <v>0</v>
      </c>
      <c r="BP530" s="8">
        <v>0</v>
      </c>
      <c r="BQ530" s="8">
        <v>0</v>
      </c>
      <c r="BR530" s="8">
        <v>0</v>
      </c>
      <c r="BS530" s="8">
        <v>0</v>
      </c>
      <c r="BT530" s="8">
        <v>0</v>
      </c>
      <c r="BU530" s="8">
        <v>0</v>
      </c>
      <c r="BV530" s="8">
        <v>0</v>
      </c>
      <c r="BW530" s="8">
        <v>0</v>
      </c>
      <c r="BX530" s="8">
        <v>0</v>
      </c>
      <c r="BY530" s="8">
        <v>0</v>
      </c>
      <c r="BZ530" s="26">
        <v>0</v>
      </c>
      <c r="CA530" s="27">
        <v>0</v>
      </c>
      <c r="CB530" s="26">
        <v>0</v>
      </c>
      <c r="CC530" s="26">
        <v>0</v>
      </c>
      <c r="CD530" s="26">
        <v>0</v>
      </c>
      <c r="CE530" s="26">
        <v>0</v>
      </c>
      <c r="CF530" s="26">
        <v>0</v>
      </c>
      <c r="CG530" s="26">
        <v>0</v>
      </c>
      <c r="CH530" s="26">
        <v>0</v>
      </c>
      <c r="CI530" s="26">
        <v>0</v>
      </c>
      <c r="CJ530" s="26">
        <v>0</v>
      </c>
      <c r="CK530" s="26">
        <v>0</v>
      </c>
      <c r="CL530" s="26">
        <v>0</v>
      </c>
      <c r="CM530" s="26">
        <v>0</v>
      </c>
      <c r="CN530" s="26">
        <v>0</v>
      </c>
      <c r="CO530" s="26">
        <v>0</v>
      </c>
      <c r="CP530" s="26">
        <v>0</v>
      </c>
      <c r="CQ530" s="8">
        <v>0</v>
      </c>
      <c r="CR530" s="7">
        <v>0</v>
      </c>
      <c r="CS530" s="8">
        <v>0</v>
      </c>
      <c r="CT530" s="8">
        <v>0</v>
      </c>
      <c r="CU530" s="8">
        <v>0</v>
      </c>
      <c r="CV530" s="8">
        <v>0</v>
      </c>
      <c r="CW530" s="8">
        <v>0</v>
      </c>
      <c r="CX530" s="8">
        <v>0</v>
      </c>
      <c r="CY530" s="8">
        <v>0</v>
      </c>
      <c r="CZ530" s="8">
        <v>0</v>
      </c>
      <c r="DA530" s="8">
        <v>0</v>
      </c>
      <c r="DB530" s="8">
        <v>0</v>
      </c>
      <c r="DC530" s="8">
        <v>0</v>
      </c>
      <c r="DD530" s="8">
        <v>0</v>
      </c>
      <c r="DE530" s="8">
        <v>0</v>
      </c>
      <c r="DF530" s="8">
        <v>0</v>
      </c>
      <c r="DG530" s="8">
        <v>0</v>
      </c>
      <c r="DH530" s="26">
        <v>0</v>
      </c>
      <c r="DI530" s="27">
        <v>0</v>
      </c>
      <c r="DJ530" s="26">
        <v>0</v>
      </c>
      <c r="DK530" s="26">
        <v>0</v>
      </c>
      <c r="DL530" s="26">
        <v>0</v>
      </c>
      <c r="DM530" s="26">
        <v>0</v>
      </c>
      <c r="DN530" s="26">
        <v>0</v>
      </c>
      <c r="DO530" s="26">
        <v>0</v>
      </c>
      <c r="DP530" s="26">
        <v>0</v>
      </c>
      <c r="DQ530" s="26">
        <v>0</v>
      </c>
      <c r="DR530" s="26">
        <v>0</v>
      </c>
      <c r="DS530" s="26">
        <v>0</v>
      </c>
      <c r="DT530" s="26">
        <v>0</v>
      </c>
      <c r="DU530" s="26">
        <v>0</v>
      </c>
      <c r="DV530" s="26">
        <v>0</v>
      </c>
      <c r="DW530" s="26">
        <v>0</v>
      </c>
      <c r="DX530" s="26">
        <v>0</v>
      </c>
      <c r="DY530" s="8">
        <v>0</v>
      </c>
      <c r="DZ530" s="7">
        <v>0</v>
      </c>
      <c r="EA530" s="8">
        <v>0</v>
      </c>
      <c r="EB530" s="8">
        <v>0</v>
      </c>
      <c r="EC530" s="8">
        <v>0</v>
      </c>
      <c r="ED530" s="8">
        <v>0</v>
      </c>
      <c r="EE530" s="8">
        <v>0</v>
      </c>
      <c r="EF530" s="8">
        <v>0</v>
      </c>
      <c r="EG530" s="8">
        <v>0</v>
      </c>
      <c r="EH530" s="8">
        <v>0</v>
      </c>
      <c r="EI530" s="8">
        <v>0</v>
      </c>
      <c r="EJ530" s="8">
        <v>0</v>
      </c>
      <c r="EK530" s="8">
        <v>0</v>
      </c>
      <c r="EL530" s="8">
        <v>0</v>
      </c>
      <c r="EM530" s="8">
        <v>0</v>
      </c>
      <c r="EN530" s="8">
        <v>0</v>
      </c>
      <c r="EO530" s="8">
        <v>0</v>
      </c>
      <c r="EP530" s="8">
        <v>0</v>
      </c>
      <c r="EQ530" s="7">
        <v>0</v>
      </c>
      <c r="ER530" s="8">
        <v>0</v>
      </c>
      <c r="ES530" s="8">
        <v>0</v>
      </c>
      <c r="ET530" s="8">
        <v>0</v>
      </c>
      <c r="EU530" s="8">
        <v>0</v>
      </c>
      <c r="EV530" s="8">
        <v>0</v>
      </c>
      <c r="EW530" s="8">
        <v>0</v>
      </c>
      <c r="EX530" s="8">
        <v>0</v>
      </c>
      <c r="EY530" s="8">
        <v>0</v>
      </c>
      <c r="EZ530" s="8">
        <v>0</v>
      </c>
      <c r="FA530" s="8">
        <v>0</v>
      </c>
      <c r="FB530" s="8">
        <v>0</v>
      </c>
      <c r="FC530" s="8">
        <v>0</v>
      </c>
      <c r="FD530" s="8">
        <v>0</v>
      </c>
      <c r="FE530" s="8">
        <v>0</v>
      </c>
      <c r="FF530" s="8">
        <v>0</v>
      </c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474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638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>
        <v>0</v>
      </c>
      <c r="AS531" s="27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6">
        <v>0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6">
        <v>0</v>
      </c>
      <c r="BH531" s="26">
        <v>0</v>
      </c>
      <c r="BI531" s="8">
        <v>0</v>
      </c>
      <c r="BJ531" s="7">
        <v>0</v>
      </c>
      <c r="BK531" s="8">
        <v>0</v>
      </c>
      <c r="BL531" s="8">
        <v>0</v>
      </c>
      <c r="BM531" s="8">
        <v>0</v>
      </c>
      <c r="BN531" s="8">
        <v>0</v>
      </c>
      <c r="BO531" s="8">
        <v>0</v>
      </c>
      <c r="BP531" s="8">
        <v>0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0</v>
      </c>
      <c r="BX531" s="8">
        <v>0</v>
      </c>
      <c r="BY531" s="8">
        <v>0</v>
      </c>
      <c r="BZ531" s="26">
        <v>0</v>
      </c>
      <c r="CA531" s="27">
        <v>0</v>
      </c>
      <c r="CB531" s="26">
        <v>0</v>
      </c>
      <c r="CC531" s="26">
        <v>0</v>
      </c>
      <c r="CD531" s="26">
        <v>0</v>
      </c>
      <c r="CE531" s="26">
        <v>0</v>
      </c>
      <c r="CF531" s="26">
        <v>0</v>
      </c>
      <c r="CG531" s="26">
        <v>0</v>
      </c>
      <c r="CH531" s="26">
        <v>0</v>
      </c>
      <c r="CI531" s="26">
        <v>0</v>
      </c>
      <c r="CJ531" s="26">
        <v>0</v>
      </c>
      <c r="CK531" s="26">
        <v>0</v>
      </c>
      <c r="CL531" s="26">
        <v>0</v>
      </c>
      <c r="CM531" s="26">
        <v>0</v>
      </c>
      <c r="CN531" s="26">
        <v>0</v>
      </c>
      <c r="CO531" s="26">
        <v>0</v>
      </c>
      <c r="CP531" s="26">
        <v>0</v>
      </c>
      <c r="CQ531" s="8">
        <v>0</v>
      </c>
      <c r="CR531" s="7">
        <v>0</v>
      </c>
      <c r="CS531" s="8">
        <v>0</v>
      </c>
      <c r="CT531" s="8">
        <v>0</v>
      </c>
      <c r="CU531" s="8">
        <v>0</v>
      </c>
      <c r="CV531" s="8">
        <v>0</v>
      </c>
      <c r="CW531" s="8">
        <v>0</v>
      </c>
      <c r="CX531" s="8">
        <v>0</v>
      </c>
      <c r="CY531" s="8">
        <v>0</v>
      </c>
      <c r="CZ531" s="8">
        <v>0</v>
      </c>
      <c r="DA531" s="8">
        <v>0</v>
      </c>
      <c r="DB531" s="8">
        <v>0</v>
      </c>
      <c r="DC531" s="8">
        <v>0</v>
      </c>
      <c r="DD531" s="8">
        <v>0</v>
      </c>
      <c r="DE531" s="8">
        <v>0</v>
      </c>
      <c r="DF531" s="8">
        <v>0</v>
      </c>
      <c r="DG531" s="8">
        <v>0</v>
      </c>
      <c r="DH531" s="26">
        <v>0</v>
      </c>
      <c r="DI531" s="27">
        <v>0</v>
      </c>
      <c r="DJ531" s="26">
        <v>0</v>
      </c>
      <c r="DK531" s="26">
        <v>0</v>
      </c>
      <c r="DL531" s="26">
        <v>0</v>
      </c>
      <c r="DM531" s="26">
        <v>0</v>
      </c>
      <c r="DN531" s="26">
        <v>0</v>
      </c>
      <c r="DO531" s="26">
        <v>0</v>
      </c>
      <c r="DP531" s="26">
        <v>0</v>
      </c>
      <c r="DQ531" s="26">
        <v>0</v>
      </c>
      <c r="DR531" s="26">
        <v>0</v>
      </c>
      <c r="DS531" s="26">
        <v>0</v>
      </c>
      <c r="DT531" s="26">
        <v>0</v>
      </c>
      <c r="DU531" s="26">
        <v>0</v>
      </c>
      <c r="DV531" s="26">
        <v>0</v>
      </c>
      <c r="DW531" s="26">
        <v>0</v>
      </c>
      <c r="DX531" s="26">
        <v>0</v>
      </c>
      <c r="DY531" s="8">
        <v>0</v>
      </c>
      <c r="DZ531" s="7">
        <v>0</v>
      </c>
      <c r="EA531" s="8">
        <v>0</v>
      </c>
      <c r="EB531" s="8">
        <v>0</v>
      </c>
      <c r="EC531" s="8">
        <v>0</v>
      </c>
      <c r="ED531" s="8">
        <v>0</v>
      </c>
      <c r="EE531" s="8">
        <v>0</v>
      </c>
      <c r="EF531" s="8">
        <v>0</v>
      </c>
      <c r="EG531" s="8">
        <v>0</v>
      </c>
      <c r="EH531" s="8">
        <v>0</v>
      </c>
      <c r="EI531" s="8">
        <v>0</v>
      </c>
      <c r="EJ531" s="8">
        <v>0</v>
      </c>
      <c r="EK531" s="8">
        <v>0</v>
      </c>
      <c r="EL531" s="8">
        <v>0</v>
      </c>
      <c r="EM531" s="8">
        <v>0</v>
      </c>
      <c r="EN531" s="8">
        <v>0</v>
      </c>
      <c r="EO531" s="8">
        <v>0</v>
      </c>
      <c r="EP531" s="8">
        <v>0</v>
      </c>
      <c r="EQ531" s="7">
        <v>0</v>
      </c>
      <c r="ER531" s="8">
        <v>0</v>
      </c>
      <c r="ES531" s="8">
        <v>0</v>
      </c>
      <c r="ET531" s="8">
        <v>0</v>
      </c>
      <c r="EU531" s="8">
        <v>0</v>
      </c>
      <c r="EV531" s="8">
        <v>0</v>
      </c>
      <c r="EW531" s="8">
        <v>0</v>
      </c>
      <c r="EX531" s="8">
        <v>0</v>
      </c>
      <c r="EY531" s="8">
        <v>0</v>
      </c>
      <c r="EZ531" s="8">
        <v>0</v>
      </c>
      <c r="FA531" s="8">
        <v>0</v>
      </c>
      <c r="FB531" s="8">
        <v>0</v>
      </c>
      <c r="FC531" s="8">
        <v>0</v>
      </c>
      <c r="FD531" s="8">
        <v>0</v>
      </c>
      <c r="FE531" s="8">
        <v>0</v>
      </c>
      <c r="FF531" s="8">
        <v>0</v>
      </c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307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639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2</v>
      </c>
      <c r="AB532" s="7">
        <v>0</v>
      </c>
      <c r="AC532" s="8">
        <v>1</v>
      </c>
      <c r="AD532" s="8">
        <v>3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>
        <v>1</v>
      </c>
      <c r="AS532" s="27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6">
        <v>0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6">
        <v>0</v>
      </c>
      <c r="BH532" s="26">
        <v>0</v>
      </c>
      <c r="BI532" s="8">
        <v>0</v>
      </c>
      <c r="BJ532" s="7">
        <v>1</v>
      </c>
      <c r="BK532" s="8">
        <v>1</v>
      </c>
      <c r="BL532" s="8">
        <v>1</v>
      </c>
      <c r="BM532" s="8">
        <v>1</v>
      </c>
      <c r="BN532" s="8">
        <v>4</v>
      </c>
      <c r="BO532" s="8">
        <v>0</v>
      </c>
      <c r="BP532" s="8">
        <v>0</v>
      </c>
      <c r="BQ532" s="8">
        <v>1</v>
      </c>
      <c r="BR532" s="8">
        <v>0</v>
      </c>
      <c r="BS532" s="8">
        <v>0</v>
      </c>
      <c r="BT532" s="8">
        <v>0</v>
      </c>
      <c r="BU532" s="8">
        <v>0</v>
      </c>
      <c r="BV532" s="8">
        <v>0</v>
      </c>
      <c r="BW532" s="8">
        <v>0</v>
      </c>
      <c r="BX532" s="8">
        <v>0</v>
      </c>
      <c r="BY532" s="8">
        <v>0</v>
      </c>
      <c r="BZ532" s="26">
        <v>0</v>
      </c>
      <c r="CA532" s="27">
        <v>1</v>
      </c>
      <c r="CB532" s="26">
        <v>0</v>
      </c>
      <c r="CC532" s="26">
        <v>1</v>
      </c>
      <c r="CD532" s="26">
        <v>0</v>
      </c>
      <c r="CE532" s="26">
        <v>0</v>
      </c>
      <c r="CF532" s="26">
        <v>1</v>
      </c>
      <c r="CG532" s="26">
        <v>0</v>
      </c>
      <c r="CH532" s="26">
        <v>0</v>
      </c>
      <c r="CI532" s="26">
        <v>0</v>
      </c>
      <c r="CJ532" s="26">
        <v>0</v>
      </c>
      <c r="CK532" s="26">
        <v>0</v>
      </c>
      <c r="CL532" s="26">
        <v>0</v>
      </c>
      <c r="CM532" s="26">
        <v>0</v>
      </c>
      <c r="CN532" s="26">
        <v>0</v>
      </c>
      <c r="CO532" s="26">
        <v>0</v>
      </c>
      <c r="CP532" s="26">
        <v>0</v>
      </c>
      <c r="CQ532" s="8">
        <v>1</v>
      </c>
      <c r="CR532" s="7">
        <v>1</v>
      </c>
      <c r="CS532" s="8">
        <v>0</v>
      </c>
      <c r="CT532" s="8">
        <v>1</v>
      </c>
      <c r="CU532" s="8">
        <v>2</v>
      </c>
      <c r="CV532" s="8">
        <v>0</v>
      </c>
      <c r="CW532" s="8">
        <v>0</v>
      </c>
      <c r="CX532" s="8">
        <v>2</v>
      </c>
      <c r="CY532" s="8">
        <v>0</v>
      </c>
      <c r="CZ532" s="8">
        <v>0</v>
      </c>
      <c r="DA532" s="8">
        <v>0</v>
      </c>
      <c r="DB532" s="8">
        <v>0</v>
      </c>
      <c r="DC532" s="8">
        <v>0</v>
      </c>
      <c r="DD532" s="8">
        <v>0</v>
      </c>
      <c r="DE532" s="8">
        <v>0</v>
      </c>
      <c r="DF532" s="8">
        <v>0</v>
      </c>
      <c r="DG532" s="8">
        <v>0</v>
      </c>
      <c r="DH532" s="26">
        <v>0</v>
      </c>
      <c r="DI532" s="27">
        <v>3</v>
      </c>
      <c r="DJ532" s="26">
        <v>1</v>
      </c>
      <c r="DK532" s="26">
        <v>1</v>
      </c>
      <c r="DL532" s="26">
        <v>1</v>
      </c>
      <c r="DM532" s="26">
        <v>0</v>
      </c>
      <c r="DN532" s="26">
        <v>0</v>
      </c>
      <c r="DO532" s="26">
        <v>0</v>
      </c>
      <c r="DP532" s="26">
        <v>0</v>
      </c>
      <c r="DQ532" s="26">
        <v>0</v>
      </c>
      <c r="DR532" s="26">
        <v>0</v>
      </c>
      <c r="DS532" s="26">
        <v>0</v>
      </c>
      <c r="DT532" s="26">
        <v>0</v>
      </c>
      <c r="DU532" s="26">
        <v>0</v>
      </c>
      <c r="DV532" s="26">
        <v>0</v>
      </c>
      <c r="DW532" s="26">
        <v>0</v>
      </c>
      <c r="DX532" s="26">
        <v>0</v>
      </c>
      <c r="DY532" s="8">
        <v>0</v>
      </c>
      <c r="DZ532" s="7">
        <v>1</v>
      </c>
      <c r="EA532" s="8">
        <v>0</v>
      </c>
      <c r="EB532" s="8">
        <v>1</v>
      </c>
      <c r="EC532" s="8">
        <v>0</v>
      </c>
      <c r="ED532" s="8">
        <v>0</v>
      </c>
      <c r="EE532" s="8">
        <v>0</v>
      </c>
      <c r="EF532" s="8">
        <v>0</v>
      </c>
      <c r="EG532" s="8">
        <v>0</v>
      </c>
      <c r="EH532" s="8">
        <v>0</v>
      </c>
      <c r="EI532" s="8">
        <v>0</v>
      </c>
      <c r="EJ532" s="8">
        <v>0</v>
      </c>
      <c r="EK532" s="8">
        <v>0</v>
      </c>
      <c r="EL532" s="8">
        <v>0</v>
      </c>
      <c r="EM532" s="8">
        <v>0</v>
      </c>
      <c r="EN532" s="8">
        <v>0</v>
      </c>
      <c r="EO532" s="8">
        <v>0</v>
      </c>
      <c r="EP532" s="8">
        <v>0</v>
      </c>
      <c r="EQ532" s="7">
        <v>1</v>
      </c>
      <c r="ER532" s="8">
        <v>1</v>
      </c>
      <c r="ES532" s="8">
        <v>0</v>
      </c>
      <c r="ET532" s="8">
        <v>0</v>
      </c>
      <c r="EU532" s="8">
        <v>0</v>
      </c>
      <c r="EV532" s="8">
        <v>0</v>
      </c>
      <c r="EW532" s="8">
        <v>0</v>
      </c>
      <c r="EX532" s="8">
        <v>0</v>
      </c>
      <c r="EY532" s="8">
        <v>0</v>
      </c>
      <c r="EZ532" s="8">
        <v>0</v>
      </c>
      <c r="FA532" s="8">
        <v>0</v>
      </c>
      <c r="FB532" s="8">
        <v>0</v>
      </c>
      <c r="FC532" s="8">
        <v>0</v>
      </c>
      <c r="FD532" s="8">
        <v>0</v>
      </c>
      <c r="FE532" s="8">
        <v>0</v>
      </c>
      <c r="FF532" s="8">
        <v>0</v>
      </c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474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640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>
        <v>0</v>
      </c>
      <c r="AS533" s="27">
        <v>0</v>
      </c>
      <c r="AT533" s="26">
        <v>0</v>
      </c>
      <c r="AU533" s="26">
        <v>0</v>
      </c>
      <c r="AV533" s="26">
        <v>0</v>
      </c>
      <c r="AW533" s="26">
        <v>0</v>
      </c>
      <c r="AX533" s="26">
        <v>0</v>
      </c>
      <c r="AY533" s="26">
        <v>0</v>
      </c>
      <c r="AZ533" s="26">
        <v>0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6">
        <v>0</v>
      </c>
      <c r="BH533" s="26">
        <v>0</v>
      </c>
      <c r="BI533" s="8">
        <v>0</v>
      </c>
      <c r="BJ533" s="7">
        <v>0</v>
      </c>
      <c r="BK533" s="8">
        <v>0</v>
      </c>
      <c r="BL533" s="8">
        <v>0</v>
      </c>
      <c r="BM533" s="8">
        <v>0</v>
      </c>
      <c r="BN533" s="8">
        <v>0</v>
      </c>
      <c r="BO533" s="8">
        <v>0</v>
      </c>
      <c r="BP533" s="8">
        <v>0</v>
      </c>
      <c r="BQ533" s="8">
        <v>0</v>
      </c>
      <c r="BR533" s="8">
        <v>0</v>
      </c>
      <c r="BS533" s="8">
        <v>0</v>
      </c>
      <c r="BT533" s="8">
        <v>0</v>
      </c>
      <c r="BU533" s="8">
        <v>0</v>
      </c>
      <c r="BV533" s="8">
        <v>0</v>
      </c>
      <c r="BW533" s="8">
        <v>0</v>
      </c>
      <c r="BX533" s="8">
        <v>0</v>
      </c>
      <c r="BY533" s="8">
        <v>0</v>
      </c>
      <c r="BZ533" s="26">
        <v>0</v>
      </c>
      <c r="CA533" s="27">
        <v>0</v>
      </c>
      <c r="CB533" s="26">
        <v>0</v>
      </c>
      <c r="CC533" s="26">
        <v>0</v>
      </c>
      <c r="CD533" s="26">
        <v>0</v>
      </c>
      <c r="CE533" s="26">
        <v>0</v>
      </c>
      <c r="CF533" s="26">
        <v>0</v>
      </c>
      <c r="CG533" s="26">
        <v>0</v>
      </c>
      <c r="CH533" s="26">
        <v>0</v>
      </c>
      <c r="CI533" s="26">
        <v>0</v>
      </c>
      <c r="CJ533" s="26">
        <v>0</v>
      </c>
      <c r="CK533" s="26">
        <v>0</v>
      </c>
      <c r="CL533" s="26">
        <v>0</v>
      </c>
      <c r="CM533" s="26">
        <v>0</v>
      </c>
      <c r="CN533" s="26">
        <v>0</v>
      </c>
      <c r="CO533" s="26">
        <v>0</v>
      </c>
      <c r="CP533" s="26">
        <v>0</v>
      </c>
      <c r="CQ533" s="8">
        <v>0</v>
      </c>
      <c r="CR533" s="7">
        <v>0</v>
      </c>
      <c r="CS533" s="8">
        <v>0</v>
      </c>
      <c r="CT533" s="8">
        <v>0</v>
      </c>
      <c r="CU533" s="8">
        <v>0</v>
      </c>
      <c r="CV533" s="8">
        <v>0</v>
      </c>
      <c r="CW533" s="8">
        <v>0</v>
      </c>
      <c r="CX533" s="8">
        <v>0</v>
      </c>
      <c r="CY533" s="8">
        <v>0</v>
      </c>
      <c r="CZ533" s="8">
        <v>0</v>
      </c>
      <c r="DA533" s="8">
        <v>0</v>
      </c>
      <c r="DB533" s="8">
        <v>0</v>
      </c>
      <c r="DC533" s="8">
        <v>0</v>
      </c>
      <c r="DD533" s="8">
        <v>0</v>
      </c>
      <c r="DE533" s="8">
        <v>0</v>
      </c>
      <c r="DF533" s="8">
        <v>0</v>
      </c>
      <c r="DG533" s="8">
        <v>0</v>
      </c>
      <c r="DH533" s="26">
        <v>0</v>
      </c>
      <c r="DI533" s="27">
        <v>0</v>
      </c>
      <c r="DJ533" s="26">
        <v>0</v>
      </c>
      <c r="DK533" s="26">
        <v>0</v>
      </c>
      <c r="DL533" s="26">
        <v>0</v>
      </c>
      <c r="DM533" s="26">
        <v>0</v>
      </c>
      <c r="DN533" s="26">
        <v>0</v>
      </c>
      <c r="DO533" s="26">
        <v>0</v>
      </c>
      <c r="DP533" s="26">
        <v>0</v>
      </c>
      <c r="DQ533" s="26">
        <v>0</v>
      </c>
      <c r="DR533" s="26">
        <v>0</v>
      </c>
      <c r="DS533" s="26">
        <v>0</v>
      </c>
      <c r="DT533" s="26">
        <v>0</v>
      </c>
      <c r="DU533" s="26">
        <v>0</v>
      </c>
      <c r="DV533" s="26">
        <v>0</v>
      </c>
      <c r="DW533" s="26">
        <v>0</v>
      </c>
      <c r="DX533" s="26">
        <v>0</v>
      </c>
      <c r="DY533" s="8">
        <v>0</v>
      </c>
      <c r="DZ533" s="7">
        <v>0</v>
      </c>
      <c r="EA533" s="8">
        <v>0</v>
      </c>
      <c r="EB533" s="8">
        <v>0</v>
      </c>
      <c r="EC533" s="8">
        <v>0</v>
      </c>
      <c r="ED533" s="8">
        <v>0</v>
      </c>
      <c r="EE533" s="8">
        <v>0</v>
      </c>
      <c r="EF533" s="8">
        <v>0</v>
      </c>
      <c r="EG533" s="8">
        <v>0</v>
      </c>
      <c r="EH533" s="8">
        <v>0</v>
      </c>
      <c r="EI533" s="8">
        <v>0</v>
      </c>
      <c r="EJ533" s="8">
        <v>0</v>
      </c>
      <c r="EK533" s="8">
        <v>0</v>
      </c>
      <c r="EL533" s="8">
        <v>0</v>
      </c>
      <c r="EM533" s="8">
        <v>0</v>
      </c>
      <c r="EN533" s="8">
        <v>0</v>
      </c>
      <c r="EO533" s="8">
        <v>0</v>
      </c>
      <c r="EP533" s="8">
        <v>0</v>
      </c>
      <c r="EQ533" s="7">
        <v>0</v>
      </c>
      <c r="ER533" s="8">
        <v>0</v>
      </c>
      <c r="ES533" s="8">
        <v>0</v>
      </c>
      <c r="ET533" s="8">
        <v>0</v>
      </c>
      <c r="EU533" s="8">
        <v>0</v>
      </c>
      <c r="EV533" s="8">
        <v>0</v>
      </c>
      <c r="EW533" s="8">
        <v>0</v>
      </c>
      <c r="EX533" s="8">
        <v>0</v>
      </c>
      <c r="EY533" s="8">
        <v>0</v>
      </c>
      <c r="EZ533" s="8">
        <v>0</v>
      </c>
      <c r="FA533" s="8">
        <v>0</v>
      </c>
      <c r="FB533" s="8">
        <v>0</v>
      </c>
      <c r="FC533" s="8">
        <v>0</v>
      </c>
      <c r="FD533" s="8">
        <v>0</v>
      </c>
      <c r="FE533" s="8">
        <v>0</v>
      </c>
      <c r="FF533" s="8">
        <v>0</v>
      </c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474</v>
      </c>
      <c r="E534" s="31" t="s">
        <v>250</v>
      </c>
      <c r="F534" s="31" t="s">
        <v>248</v>
      </c>
      <c r="G534" s="32" t="s">
        <v>273</v>
      </c>
      <c r="H534" s="32">
        <v>25074</v>
      </c>
      <c r="I534" s="31" t="s">
        <v>641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>
        <v>0</v>
      </c>
      <c r="AS534" s="27">
        <v>0</v>
      </c>
      <c r="AT534" s="26">
        <v>0</v>
      </c>
      <c r="AU534" s="26">
        <v>0</v>
      </c>
      <c r="AV534" s="26">
        <v>0</v>
      </c>
      <c r="AW534" s="26">
        <v>0</v>
      </c>
      <c r="AX534" s="26">
        <v>0</v>
      </c>
      <c r="AY534" s="26">
        <v>0</v>
      </c>
      <c r="AZ534" s="26">
        <v>0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6">
        <v>0</v>
      </c>
      <c r="BH534" s="26">
        <v>0</v>
      </c>
      <c r="BI534" s="8">
        <v>0</v>
      </c>
      <c r="BJ534" s="7">
        <v>0</v>
      </c>
      <c r="BK534" s="8">
        <v>0</v>
      </c>
      <c r="BL534" s="8">
        <v>0</v>
      </c>
      <c r="BM534" s="8">
        <v>0</v>
      </c>
      <c r="BN534" s="8">
        <v>0</v>
      </c>
      <c r="BO534" s="8">
        <v>0</v>
      </c>
      <c r="BP534" s="8">
        <v>0</v>
      </c>
      <c r="BQ534" s="8">
        <v>0</v>
      </c>
      <c r="BR534" s="8">
        <v>0</v>
      </c>
      <c r="BS534" s="8">
        <v>0</v>
      </c>
      <c r="BT534" s="8">
        <v>0</v>
      </c>
      <c r="BU534" s="8">
        <v>0</v>
      </c>
      <c r="BV534" s="8">
        <v>0</v>
      </c>
      <c r="BW534" s="8">
        <v>0</v>
      </c>
      <c r="BX534" s="8">
        <v>0</v>
      </c>
      <c r="BY534" s="8">
        <v>0</v>
      </c>
      <c r="BZ534" s="26">
        <v>0</v>
      </c>
      <c r="CA534" s="27">
        <v>0</v>
      </c>
      <c r="CB534" s="26">
        <v>0</v>
      </c>
      <c r="CC534" s="26">
        <v>0</v>
      </c>
      <c r="CD534" s="26">
        <v>0</v>
      </c>
      <c r="CE534" s="26">
        <v>0</v>
      </c>
      <c r="CF534" s="26">
        <v>0</v>
      </c>
      <c r="CG534" s="26">
        <v>0</v>
      </c>
      <c r="CH534" s="26">
        <v>0</v>
      </c>
      <c r="CI534" s="26">
        <v>0</v>
      </c>
      <c r="CJ534" s="26">
        <v>0</v>
      </c>
      <c r="CK534" s="26">
        <v>0</v>
      </c>
      <c r="CL534" s="26">
        <v>0</v>
      </c>
      <c r="CM534" s="26">
        <v>0</v>
      </c>
      <c r="CN534" s="26">
        <v>0</v>
      </c>
      <c r="CO534" s="26">
        <v>0</v>
      </c>
      <c r="CP534" s="26">
        <v>0</v>
      </c>
      <c r="CQ534" s="8">
        <v>0</v>
      </c>
      <c r="CR534" s="7">
        <v>0</v>
      </c>
      <c r="CS534" s="8">
        <v>0</v>
      </c>
      <c r="CT534" s="8">
        <v>0</v>
      </c>
      <c r="CU534" s="8">
        <v>0</v>
      </c>
      <c r="CV534" s="8">
        <v>0</v>
      </c>
      <c r="CW534" s="8">
        <v>0</v>
      </c>
      <c r="CX534" s="8">
        <v>0</v>
      </c>
      <c r="CY534" s="8">
        <v>0</v>
      </c>
      <c r="CZ534" s="8">
        <v>0</v>
      </c>
      <c r="DA534" s="8">
        <v>0</v>
      </c>
      <c r="DB534" s="8">
        <v>0</v>
      </c>
      <c r="DC534" s="8">
        <v>0</v>
      </c>
      <c r="DD534" s="8">
        <v>0</v>
      </c>
      <c r="DE534" s="8">
        <v>0</v>
      </c>
      <c r="DF534" s="8">
        <v>0</v>
      </c>
      <c r="DG534" s="8">
        <v>0</v>
      </c>
      <c r="DH534" s="26">
        <v>0</v>
      </c>
      <c r="DI534" s="27">
        <v>0</v>
      </c>
      <c r="DJ534" s="26">
        <v>0</v>
      </c>
      <c r="DK534" s="26">
        <v>0</v>
      </c>
      <c r="DL534" s="26">
        <v>0</v>
      </c>
      <c r="DM534" s="26">
        <v>0</v>
      </c>
      <c r="DN534" s="26">
        <v>0</v>
      </c>
      <c r="DO534" s="26">
        <v>0</v>
      </c>
      <c r="DP534" s="26">
        <v>0</v>
      </c>
      <c r="DQ534" s="26">
        <v>0</v>
      </c>
      <c r="DR534" s="26">
        <v>0</v>
      </c>
      <c r="DS534" s="26">
        <v>0</v>
      </c>
      <c r="DT534" s="26">
        <v>0</v>
      </c>
      <c r="DU534" s="26">
        <v>0</v>
      </c>
      <c r="DV534" s="26">
        <v>0</v>
      </c>
      <c r="DW534" s="26">
        <v>0</v>
      </c>
      <c r="DX534" s="26">
        <v>0</v>
      </c>
      <c r="DY534" s="8">
        <v>0</v>
      </c>
      <c r="DZ534" s="7">
        <v>0</v>
      </c>
      <c r="EA534" s="8">
        <v>0</v>
      </c>
      <c r="EB534" s="8">
        <v>0</v>
      </c>
      <c r="EC534" s="8">
        <v>0</v>
      </c>
      <c r="ED534" s="8">
        <v>0</v>
      </c>
      <c r="EE534" s="8">
        <v>0</v>
      </c>
      <c r="EF534" s="8">
        <v>0</v>
      </c>
      <c r="EG534" s="8">
        <v>0</v>
      </c>
      <c r="EH534" s="8">
        <v>0</v>
      </c>
      <c r="EI534" s="8">
        <v>0</v>
      </c>
      <c r="EJ534" s="8">
        <v>0</v>
      </c>
      <c r="EK534" s="8">
        <v>0</v>
      </c>
      <c r="EL534" s="8">
        <v>0</v>
      </c>
      <c r="EM534" s="8">
        <v>0</v>
      </c>
      <c r="EN534" s="8">
        <v>0</v>
      </c>
      <c r="EO534" s="8">
        <v>0</v>
      </c>
      <c r="EP534" s="8">
        <v>0</v>
      </c>
      <c r="EQ534" s="7">
        <v>0</v>
      </c>
      <c r="ER534" s="8">
        <v>0</v>
      </c>
      <c r="ES534" s="8">
        <v>0</v>
      </c>
      <c r="ET534" s="8">
        <v>0</v>
      </c>
      <c r="EU534" s="8">
        <v>0</v>
      </c>
      <c r="EV534" s="8">
        <v>0</v>
      </c>
      <c r="EW534" s="8">
        <v>0</v>
      </c>
      <c r="EX534" s="8">
        <v>0</v>
      </c>
      <c r="EY534" s="8">
        <v>0</v>
      </c>
      <c r="EZ534" s="8">
        <v>0</v>
      </c>
      <c r="FA534" s="8">
        <v>0</v>
      </c>
      <c r="FB534" s="8">
        <v>0</v>
      </c>
      <c r="FC534" s="8">
        <v>0</v>
      </c>
      <c r="FD534" s="8">
        <v>0</v>
      </c>
      <c r="FE534" s="8">
        <v>0</v>
      </c>
      <c r="FF534" s="8">
        <v>0</v>
      </c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374</v>
      </c>
      <c r="E535" s="31" t="s">
        <v>242</v>
      </c>
      <c r="F535" s="31" t="s">
        <v>64</v>
      </c>
      <c r="G535" s="32" t="s">
        <v>273</v>
      </c>
      <c r="H535" s="32">
        <v>25127</v>
      </c>
      <c r="I535" s="31" t="s">
        <v>642</v>
      </c>
      <c r="J535" s="19">
        <v>0</v>
      </c>
      <c r="K535" s="20">
        <v>3</v>
      </c>
      <c r="L535" s="19">
        <v>4</v>
      </c>
      <c r="M535" s="19">
        <v>0</v>
      </c>
      <c r="N535" s="19">
        <v>2</v>
      </c>
      <c r="O535" s="19">
        <v>0</v>
      </c>
      <c r="P535" s="19">
        <v>2</v>
      </c>
      <c r="Q535" s="19">
        <v>2</v>
      </c>
      <c r="R535" s="19">
        <v>0</v>
      </c>
      <c r="S535" s="19">
        <v>1</v>
      </c>
      <c r="T535" s="19">
        <v>2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1</v>
      </c>
      <c r="AB535" s="7">
        <v>0</v>
      </c>
      <c r="AC535" s="8">
        <v>3</v>
      </c>
      <c r="AD535" s="8">
        <v>2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>
        <v>1</v>
      </c>
      <c r="AS535" s="27">
        <v>4</v>
      </c>
      <c r="AT535" s="26">
        <v>9</v>
      </c>
      <c r="AU535" s="26">
        <v>7</v>
      </c>
      <c r="AV535" s="26">
        <v>18</v>
      </c>
      <c r="AW535" s="26">
        <v>5</v>
      </c>
      <c r="AX535" s="26">
        <v>5</v>
      </c>
      <c r="AY535" s="26">
        <v>7</v>
      </c>
      <c r="AZ535" s="26">
        <v>4</v>
      </c>
      <c r="BA535" s="26">
        <v>3</v>
      </c>
      <c r="BB535" s="26">
        <v>6</v>
      </c>
      <c r="BC535" s="26">
        <v>4</v>
      </c>
      <c r="BD535" s="26">
        <v>1</v>
      </c>
      <c r="BE535" s="26">
        <v>2</v>
      </c>
      <c r="BF535" s="26">
        <v>1</v>
      </c>
      <c r="BG535" s="26">
        <v>2</v>
      </c>
      <c r="BH535" s="26">
        <v>1</v>
      </c>
      <c r="BI535" s="8">
        <v>0</v>
      </c>
      <c r="BJ535" s="7">
        <v>0</v>
      </c>
      <c r="BK535" s="8">
        <v>0</v>
      </c>
      <c r="BL535" s="8">
        <v>0</v>
      </c>
      <c r="BM535" s="8">
        <v>0</v>
      </c>
      <c r="BN535" s="8">
        <v>0</v>
      </c>
      <c r="BO535" s="8">
        <v>0</v>
      </c>
      <c r="BP535" s="8">
        <v>0</v>
      </c>
      <c r="BQ535" s="8">
        <v>0</v>
      </c>
      <c r="BR535" s="8">
        <v>0</v>
      </c>
      <c r="BS535" s="8">
        <v>0</v>
      </c>
      <c r="BT535" s="8">
        <v>0</v>
      </c>
      <c r="BU535" s="8">
        <v>0</v>
      </c>
      <c r="BV535" s="8">
        <v>0</v>
      </c>
      <c r="BW535" s="8">
        <v>0</v>
      </c>
      <c r="BX535" s="8">
        <v>0</v>
      </c>
      <c r="BY535" s="8">
        <v>0</v>
      </c>
      <c r="BZ535" s="26">
        <v>1</v>
      </c>
      <c r="CA535" s="27">
        <v>1</v>
      </c>
      <c r="CB535" s="26">
        <v>2</v>
      </c>
      <c r="CC535" s="26">
        <v>0</v>
      </c>
      <c r="CD535" s="26">
        <v>3</v>
      </c>
      <c r="CE535" s="26">
        <v>1</v>
      </c>
      <c r="CF535" s="26">
        <v>0</v>
      </c>
      <c r="CG535" s="26">
        <v>0</v>
      </c>
      <c r="CH535" s="26">
        <v>0</v>
      </c>
      <c r="CI535" s="26">
        <v>0</v>
      </c>
      <c r="CJ535" s="26">
        <v>0</v>
      </c>
      <c r="CK535" s="26">
        <v>0</v>
      </c>
      <c r="CL535" s="26">
        <v>0</v>
      </c>
      <c r="CM535" s="26">
        <v>0</v>
      </c>
      <c r="CN535" s="26">
        <v>0</v>
      </c>
      <c r="CO535" s="26">
        <v>0</v>
      </c>
      <c r="CP535" s="26">
        <v>0</v>
      </c>
      <c r="CQ535" s="8">
        <v>1</v>
      </c>
      <c r="CR535" s="7">
        <v>4</v>
      </c>
      <c r="CS535" s="8">
        <v>1</v>
      </c>
      <c r="CT535" s="8">
        <v>1</v>
      </c>
      <c r="CU535" s="8">
        <v>0</v>
      </c>
      <c r="CV535" s="8">
        <v>1</v>
      </c>
      <c r="CW535" s="8">
        <v>0</v>
      </c>
      <c r="CX535" s="8">
        <v>0</v>
      </c>
      <c r="CY535" s="8">
        <v>0</v>
      </c>
      <c r="CZ535" s="8">
        <v>0</v>
      </c>
      <c r="DA535" s="8">
        <v>0</v>
      </c>
      <c r="DB535" s="8">
        <v>0</v>
      </c>
      <c r="DC535" s="8">
        <v>0</v>
      </c>
      <c r="DD535" s="8">
        <v>0</v>
      </c>
      <c r="DE535" s="8">
        <v>0</v>
      </c>
      <c r="DF535" s="8">
        <v>0</v>
      </c>
      <c r="DG535" s="8">
        <v>0</v>
      </c>
      <c r="DH535" s="26">
        <v>0</v>
      </c>
      <c r="DI535" s="27">
        <v>0</v>
      </c>
      <c r="DJ535" s="26">
        <v>0</v>
      </c>
      <c r="DK535" s="26">
        <v>0</v>
      </c>
      <c r="DL535" s="26">
        <v>0</v>
      </c>
      <c r="DM535" s="26">
        <v>0</v>
      </c>
      <c r="DN535" s="26">
        <v>0</v>
      </c>
      <c r="DO535" s="26">
        <v>0</v>
      </c>
      <c r="DP535" s="26">
        <v>0</v>
      </c>
      <c r="DQ535" s="26">
        <v>0</v>
      </c>
      <c r="DR535" s="26">
        <v>0</v>
      </c>
      <c r="DS535" s="26">
        <v>0</v>
      </c>
      <c r="DT535" s="26">
        <v>0</v>
      </c>
      <c r="DU535" s="26">
        <v>0</v>
      </c>
      <c r="DV535" s="26">
        <v>0</v>
      </c>
      <c r="DW535" s="26">
        <v>0</v>
      </c>
      <c r="DX535" s="26">
        <v>0</v>
      </c>
      <c r="DY535" s="8">
        <v>0</v>
      </c>
      <c r="DZ535" s="7">
        <v>0</v>
      </c>
      <c r="EA535" s="8">
        <v>0</v>
      </c>
      <c r="EB535" s="8">
        <v>0</v>
      </c>
      <c r="EC535" s="8">
        <v>0</v>
      </c>
      <c r="ED535" s="8">
        <v>0</v>
      </c>
      <c r="EE535" s="8">
        <v>0</v>
      </c>
      <c r="EF535" s="8">
        <v>0</v>
      </c>
      <c r="EG535" s="8">
        <v>0</v>
      </c>
      <c r="EH535" s="8">
        <v>0</v>
      </c>
      <c r="EI535" s="8">
        <v>0</v>
      </c>
      <c r="EJ535" s="8">
        <v>0</v>
      </c>
      <c r="EK535" s="8">
        <v>0</v>
      </c>
      <c r="EL535" s="8">
        <v>0</v>
      </c>
      <c r="EM535" s="8">
        <v>0</v>
      </c>
      <c r="EN535" s="8">
        <v>0</v>
      </c>
      <c r="EO535" s="8">
        <v>0</v>
      </c>
      <c r="EP535" s="8">
        <v>0</v>
      </c>
      <c r="EQ535" s="7">
        <v>0</v>
      </c>
      <c r="ER535" s="8">
        <v>0</v>
      </c>
      <c r="ES535" s="8">
        <v>0</v>
      </c>
      <c r="ET535" s="8">
        <v>0</v>
      </c>
      <c r="EU535" s="8">
        <v>0</v>
      </c>
      <c r="EV535" s="8">
        <v>0</v>
      </c>
      <c r="EW535" s="8">
        <v>0</v>
      </c>
      <c r="EX535" s="8">
        <v>0</v>
      </c>
      <c r="EY535" s="8">
        <v>0</v>
      </c>
      <c r="EZ535" s="8">
        <v>0</v>
      </c>
      <c r="FA535" s="8">
        <v>0</v>
      </c>
      <c r="FB535" s="8">
        <v>0</v>
      </c>
      <c r="FC535" s="8">
        <v>0</v>
      </c>
      <c r="FD535" s="8">
        <v>0</v>
      </c>
      <c r="FE535" s="8">
        <v>0</v>
      </c>
      <c r="FF535" s="8">
        <v>0</v>
      </c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474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643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>
        <v>0</v>
      </c>
      <c r="AS536" s="27">
        <v>0</v>
      </c>
      <c r="AT536" s="26">
        <v>0</v>
      </c>
      <c r="AU536" s="26">
        <v>0</v>
      </c>
      <c r="AV536" s="26">
        <v>0</v>
      </c>
      <c r="AW536" s="26">
        <v>0</v>
      </c>
      <c r="AX536" s="26">
        <v>0</v>
      </c>
      <c r="AY536" s="26">
        <v>0</v>
      </c>
      <c r="AZ536" s="26">
        <v>0</v>
      </c>
      <c r="BA536" s="26">
        <v>0</v>
      </c>
      <c r="BB536" s="26">
        <v>0</v>
      </c>
      <c r="BC536" s="26">
        <v>0</v>
      </c>
      <c r="BD536" s="26">
        <v>0</v>
      </c>
      <c r="BE536" s="26">
        <v>0</v>
      </c>
      <c r="BF536" s="26">
        <v>0</v>
      </c>
      <c r="BG536" s="26">
        <v>0</v>
      </c>
      <c r="BH536" s="26">
        <v>0</v>
      </c>
      <c r="BI536" s="8">
        <v>0</v>
      </c>
      <c r="BJ536" s="7">
        <v>0</v>
      </c>
      <c r="BK536" s="8">
        <v>0</v>
      </c>
      <c r="BL536" s="8">
        <v>0</v>
      </c>
      <c r="BM536" s="8">
        <v>0</v>
      </c>
      <c r="BN536" s="8">
        <v>0</v>
      </c>
      <c r="BO536" s="8">
        <v>0</v>
      </c>
      <c r="BP536" s="8">
        <v>0</v>
      </c>
      <c r="BQ536" s="8">
        <v>0</v>
      </c>
      <c r="BR536" s="8">
        <v>0</v>
      </c>
      <c r="BS536" s="8">
        <v>0</v>
      </c>
      <c r="BT536" s="8">
        <v>0</v>
      </c>
      <c r="BU536" s="8">
        <v>0</v>
      </c>
      <c r="BV536" s="8">
        <v>0</v>
      </c>
      <c r="BW536" s="8">
        <v>0</v>
      </c>
      <c r="BX536" s="8">
        <v>0</v>
      </c>
      <c r="BY536" s="8">
        <v>0</v>
      </c>
      <c r="BZ536" s="26">
        <v>0</v>
      </c>
      <c r="CA536" s="27">
        <v>0</v>
      </c>
      <c r="CB536" s="26">
        <v>0</v>
      </c>
      <c r="CC536" s="26">
        <v>0</v>
      </c>
      <c r="CD536" s="26">
        <v>0</v>
      </c>
      <c r="CE536" s="26">
        <v>0</v>
      </c>
      <c r="CF536" s="26">
        <v>0</v>
      </c>
      <c r="CG536" s="26">
        <v>0</v>
      </c>
      <c r="CH536" s="26">
        <v>0</v>
      </c>
      <c r="CI536" s="26">
        <v>0</v>
      </c>
      <c r="CJ536" s="26">
        <v>0</v>
      </c>
      <c r="CK536" s="26">
        <v>0</v>
      </c>
      <c r="CL536" s="26">
        <v>0</v>
      </c>
      <c r="CM536" s="26">
        <v>0</v>
      </c>
      <c r="CN536" s="26">
        <v>0</v>
      </c>
      <c r="CO536" s="26">
        <v>0</v>
      </c>
      <c r="CP536" s="26">
        <v>0</v>
      </c>
      <c r="CQ536" s="8">
        <v>0</v>
      </c>
      <c r="CR536" s="7">
        <v>0</v>
      </c>
      <c r="CS536" s="8">
        <v>0</v>
      </c>
      <c r="CT536" s="8">
        <v>0</v>
      </c>
      <c r="CU536" s="8">
        <v>0</v>
      </c>
      <c r="CV536" s="8">
        <v>0</v>
      </c>
      <c r="CW536" s="8">
        <v>0</v>
      </c>
      <c r="CX536" s="8">
        <v>0</v>
      </c>
      <c r="CY536" s="8">
        <v>0</v>
      </c>
      <c r="CZ536" s="8">
        <v>0</v>
      </c>
      <c r="DA536" s="8">
        <v>0</v>
      </c>
      <c r="DB536" s="8">
        <v>0</v>
      </c>
      <c r="DC536" s="8">
        <v>0</v>
      </c>
      <c r="DD536" s="8">
        <v>0</v>
      </c>
      <c r="DE536" s="8">
        <v>0</v>
      </c>
      <c r="DF536" s="8">
        <v>0</v>
      </c>
      <c r="DG536" s="8">
        <v>0</v>
      </c>
      <c r="DH536" s="26">
        <v>0</v>
      </c>
      <c r="DI536" s="27">
        <v>0</v>
      </c>
      <c r="DJ536" s="26">
        <v>0</v>
      </c>
      <c r="DK536" s="26">
        <v>0</v>
      </c>
      <c r="DL536" s="26">
        <v>0</v>
      </c>
      <c r="DM536" s="26">
        <v>0</v>
      </c>
      <c r="DN536" s="26">
        <v>0</v>
      </c>
      <c r="DO536" s="26">
        <v>0</v>
      </c>
      <c r="DP536" s="26">
        <v>0</v>
      </c>
      <c r="DQ536" s="26">
        <v>0</v>
      </c>
      <c r="DR536" s="26">
        <v>0</v>
      </c>
      <c r="DS536" s="26">
        <v>0</v>
      </c>
      <c r="DT536" s="26">
        <v>0</v>
      </c>
      <c r="DU536" s="26">
        <v>0</v>
      </c>
      <c r="DV536" s="26">
        <v>0</v>
      </c>
      <c r="DW536" s="26">
        <v>0</v>
      </c>
      <c r="DX536" s="26">
        <v>0</v>
      </c>
      <c r="DY536" s="8">
        <v>0</v>
      </c>
      <c r="DZ536" s="7">
        <v>0</v>
      </c>
      <c r="EA536" s="8">
        <v>0</v>
      </c>
      <c r="EB536" s="8">
        <v>0</v>
      </c>
      <c r="EC536" s="8">
        <v>0</v>
      </c>
      <c r="ED536" s="8">
        <v>0</v>
      </c>
      <c r="EE536" s="8">
        <v>0</v>
      </c>
      <c r="EF536" s="8">
        <v>0</v>
      </c>
      <c r="EG536" s="8">
        <v>0</v>
      </c>
      <c r="EH536" s="8">
        <v>0</v>
      </c>
      <c r="EI536" s="8">
        <v>0</v>
      </c>
      <c r="EJ536" s="8">
        <v>0</v>
      </c>
      <c r="EK536" s="8">
        <v>0</v>
      </c>
      <c r="EL536" s="8">
        <v>0</v>
      </c>
      <c r="EM536" s="8">
        <v>0</v>
      </c>
      <c r="EN536" s="8">
        <v>0</v>
      </c>
      <c r="EO536" s="8">
        <v>0</v>
      </c>
      <c r="EP536" s="8">
        <v>0</v>
      </c>
      <c r="EQ536" s="7">
        <v>0</v>
      </c>
      <c r="ER536" s="8">
        <v>0</v>
      </c>
      <c r="ES536" s="8">
        <v>0</v>
      </c>
      <c r="ET536" s="8">
        <v>0</v>
      </c>
      <c r="EU536" s="8">
        <v>0</v>
      </c>
      <c r="EV536" s="8">
        <v>0</v>
      </c>
      <c r="EW536" s="8">
        <v>0</v>
      </c>
      <c r="EX536" s="8">
        <v>0</v>
      </c>
      <c r="EY536" s="8">
        <v>0</v>
      </c>
      <c r="EZ536" s="8">
        <v>0</v>
      </c>
      <c r="FA536" s="8">
        <v>0</v>
      </c>
      <c r="FB536" s="8">
        <v>0</v>
      </c>
      <c r="FC536" s="8">
        <v>0</v>
      </c>
      <c r="FD536" s="8">
        <v>0</v>
      </c>
      <c r="FE536" s="8">
        <v>0</v>
      </c>
      <c r="FF536" s="8">
        <v>0</v>
      </c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474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644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>
        <v>0</v>
      </c>
      <c r="AS537" s="27">
        <v>0</v>
      </c>
      <c r="AT537" s="26">
        <v>0</v>
      </c>
      <c r="AU537" s="26">
        <v>0</v>
      </c>
      <c r="AV537" s="26">
        <v>0</v>
      </c>
      <c r="AW537" s="26">
        <v>0</v>
      </c>
      <c r="AX537" s="26">
        <v>0</v>
      </c>
      <c r="AY537" s="26">
        <v>0</v>
      </c>
      <c r="AZ537" s="26">
        <v>0</v>
      </c>
      <c r="BA537" s="26">
        <v>0</v>
      </c>
      <c r="BB537" s="26">
        <v>0</v>
      </c>
      <c r="BC537" s="26">
        <v>0</v>
      </c>
      <c r="BD537" s="26">
        <v>0</v>
      </c>
      <c r="BE537" s="26">
        <v>0</v>
      </c>
      <c r="BF537" s="26">
        <v>0</v>
      </c>
      <c r="BG537" s="26">
        <v>0</v>
      </c>
      <c r="BH537" s="26">
        <v>0</v>
      </c>
      <c r="BI537" s="8">
        <v>0</v>
      </c>
      <c r="BJ537" s="7">
        <v>0</v>
      </c>
      <c r="BK537" s="8">
        <v>0</v>
      </c>
      <c r="BL537" s="8">
        <v>0</v>
      </c>
      <c r="BM537" s="8">
        <v>0</v>
      </c>
      <c r="BN537" s="8">
        <v>0</v>
      </c>
      <c r="BO537" s="8">
        <v>0</v>
      </c>
      <c r="BP537" s="8">
        <v>0</v>
      </c>
      <c r="BQ537" s="8">
        <v>0</v>
      </c>
      <c r="BR537" s="8">
        <v>0</v>
      </c>
      <c r="BS537" s="8">
        <v>0</v>
      </c>
      <c r="BT537" s="8">
        <v>0</v>
      </c>
      <c r="BU537" s="8">
        <v>0</v>
      </c>
      <c r="BV537" s="8">
        <v>0</v>
      </c>
      <c r="BW537" s="8">
        <v>0</v>
      </c>
      <c r="BX537" s="8">
        <v>0</v>
      </c>
      <c r="BY537" s="8">
        <v>0</v>
      </c>
      <c r="BZ537" s="26">
        <v>0</v>
      </c>
      <c r="CA537" s="27">
        <v>0</v>
      </c>
      <c r="CB537" s="26">
        <v>0</v>
      </c>
      <c r="CC537" s="26">
        <v>0</v>
      </c>
      <c r="CD537" s="26">
        <v>0</v>
      </c>
      <c r="CE537" s="26">
        <v>0</v>
      </c>
      <c r="CF537" s="26">
        <v>0</v>
      </c>
      <c r="CG537" s="26">
        <v>0</v>
      </c>
      <c r="CH537" s="26">
        <v>0</v>
      </c>
      <c r="CI537" s="26">
        <v>0</v>
      </c>
      <c r="CJ537" s="26">
        <v>0</v>
      </c>
      <c r="CK537" s="26">
        <v>0</v>
      </c>
      <c r="CL537" s="26">
        <v>0</v>
      </c>
      <c r="CM537" s="26">
        <v>0</v>
      </c>
      <c r="CN537" s="26">
        <v>0</v>
      </c>
      <c r="CO537" s="26">
        <v>0</v>
      </c>
      <c r="CP537" s="26">
        <v>0</v>
      </c>
      <c r="CQ537" s="8">
        <v>0</v>
      </c>
      <c r="CR537" s="7">
        <v>0</v>
      </c>
      <c r="CS537" s="8">
        <v>0</v>
      </c>
      <c r="CT537" s="8">
        <v>0</v>
      </c>
      <c r="CU537" s="8">
        <v>0</v>
      </c>
      <c r="CV537" s="8">
        <v>0</v>
      </c>
      <c r="CW537" s="8">
        <v>0</v>
      </c>
      <c r="CX537" s="8">
        <v>0</v>
      </c>
      <c r="CY537" s="8">
        <v>0</v>
      </c>
      <c r="CZ537" s="8">
        <v>0</v>
      </c>
      <c r="DA537" s="8">
        <v>0</v>
      </c>
      <c r="DB537" s="8">
        <v>0</v>
      </c>
      <c r="DC537" s="8">
        <v>0</v>
      </c>
      <c r="DD537" s="8">
        <v>0</v>
      </c>
      <c r="DE537" s="8">
        <v>0</v>
      </c>
      <c r="DF537" s="8">
        <v>0</v>
      </c>
      <c r="DG537" s="8">
        <v>0</v>
      </c>
      <c r="DH537" s="26">
        <v>0</v>
      </c>
      <c r="DI537" s="27">
        <v>0</v>
      </c>
      <c r="DJ537" s="26">
        <v>0</v>
      </c>
      <c r="DK537" s="26">
        <v>0</v>
      </c>
      <c r="DL537" s="26">
        <v>0</v>
      </c>
      <c r="DM537" s="26">
        <v>0</v>
      </c>
      <c r="DN537" s="26">
        <v>0</v>
      </c>
      <c r="DO537" s="26">
        <v>0</v>
      </c>
      <c r="DP537" s="26">
        <v>0</v>
      </c>
      <c r="DQ537" s="26">
        <v>0</v>
      </c>
      <c r="DR537" s="26">
        <v>0</v>
      </c>
      <c r="DS537" s="26">
        <v>0</v>
      </c>
      <c r="DT537" s="26">
        <v>0</v>
      </c>
      <c r="DU537" s="26">
        <v>0</v>
      </c>
      <c r="DV537" s="26">
        <v>0</v>
      </c>
      <c r="DW537" s="26">
        <v>0</v>
      </c>
      <c r="DX537" s="26">
        <v>0</v>
      </c>
      <c r="DY537" s="8">
        <v>0</v>
      </c>
      <c r="DZ537" s="7">
        <v>0</v>
      </c>
      <c r="EA537" s="8">
        <v>0</v>
      </c>
      <c r="EB537" s="8">
        <v>0</v>
      </c>
      <c r="EC537" s="8">
        <v>0</v>
      </c>
      <c r="ED537" s="8">
        <v>0</v>
      </c>
      <c r="EE537" s="8">
        <v>0</v>
      </c>
      <c r="EF537" s="8">
        <v>0</v>
      </c>
      <c r="EG537" s="8">
        <v>0</v>
      </c>
      <c r="EH537" s="8">
        <v>0</v>
      </c>
      <c r="EI537" s="8">
        <v>0</v>
      </c>
      <c r="EJ537" s="8">
        <v>0</v>
      </c>
      <c r="EK537" s="8">
        <v>0</v>
      </c>
      <c r="EL537" s="8">
        <v>0</v>
      </c>
      <c r="EM537" s="8">
        <v>0</v>
      </c>
      <c r="EN537" s="8">
        <v>0</v>
      </c>
      <c r="EO537" s="8">
        <v>0</v>
      </c>
      <c r="EP537" s="8">
        <v>0</v>
      </c>
      <c r="EQ537" s="7">
        <v>0</v>
      </c>
      <c r="ER537" s="8">
        <v>0</v>
      </c>
      <c r="ES537" s="8">
        <v>0</v>
      </c>
      <c r="ET537" s="8">
        <v>0</v>
      </c>
      <c r="EU537" s="8">
        <v>0</v>
      </c>
      <c r="EV537" s="8">
        <v>0</v>
      </c>
      <c r="EW537" s="8">
        <v>0</v>
      </c>
      <c r="EX537" s="8">
        <v>0</v>
      </c>
      <c r="EY537" s="8">
        <v>0</v>
      </c>
      <c r="EZ537" s="8">
        <v>0</v>
      </c>
      <c r="FA537" s="8">
        <v>0</v>
      </c>
      <c r="FB537" s="8">
        <v>0</v>
      </c>
      <c r="FC537" s="8">
        <v>0</v>
      </c>
      <c r="FD537" s="8">
        <v>0</v>
      </c>
      <c r="FE537" s="8">
        <v>0</v>
      </c>
      <c r="FF537" s="8">
        <v>0</v>
      </c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474</v>
      </c>
      <c r="E538" s="31" t="s">
        <v>250</v>
      </c>
      <c r="F538" s="31" t="s">
        <v>248</v>
      </c>
      <c r="G538" s="32" t="s">
        <v>273</v>
      </c>
      <c r="H538" s="32">
        <v>25227</v>
      </c>
      <c r="I538" s="31" t="s">
        <v>645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>
        <v>0</v>
      </c>
      <c r="AS538" s="27">
        <v>0</v>
      </c>
      <c r="AT538" s="26">
        <v>0</v>
      </c>
      <c r="AU538" s="26">
        <v>0</v>
      </c>
      <c r="AV538" s="26">
        <v>0</v>
      </c>
      <c r="AW538" s="26">
        <v>0</v>
      </c>
      <c r="AX538" s="26">
        <v>0</v>
      </c>
      <c r="AY538" s="26">
        <v>0</v>
      </c>
      <c r="AZ538" s="26">
        <v>0</v>
      </c>
      <c r="BA538" s="26">
        <v>0</v>
      </c>
      <c r="BB538" s="26">
        <v>0</v>
      </c>
      <c r="BC538" s="26">
        <v>0</v>
      </c>
      <c r="BD538" s="26">
        <v>0</v>
      </c>
      <c r="BE538" s="26">
        <v>0</v>
      </c>
      <c r="BF538" s="26">
        <v>0</v>
      </c>
      <c r="BG538" s="26">
        <v>0</v>
      </c>
      <c r="BH538" s="26">
        <v>0</v>
      </c>
      <c r="BI538" s="8">
        <v>0</v>
      </c>
      <c r="BJ538" s="7">
        <v>0</v>
      </c>
      <c r="BK538" s="8">
        <v>0</v>
      </c>
      <c r="BL538" s="8">
        <v>0</v>
      </c>
      <c r="BM538" s="8">
        <v>0</v>
      </c>
      <c r="BN538" s="8">
        <v>0</v>
      </c>
      <c r="BO538" s="8">
        <v>0</v>
      </c>
      <c r="BP538" s="8">
        <v>0</v>
      </c>
      <c r="BQ538" s="8">
        <v>0</v>
      </c>
      <c r="BR538" s="8">
        <v>0</v>
      </c>
      <c r="BS538" s="8">
        <v>0</v>
      </c>
      <c r="BT538" s="8">
        <v>0</v>
      </c>
      <c r="BU538" s="8">
        <v>0</v>
      </c>
      <c r="BV538" s="8">
        <v>0</v>
      </c>
      <c r="BW538" s="8">
        <v>0</v>
      </c>
      <c r="BX538" s="8">
        <v>0</v>
      </c>
      <c r="BY538" s="8">
        <v>0</v>
      </c>
      <c r="BZ538" s="26">
        <v>0</v>
      </c>
      <c r="CA538" s="27">
        <v>0</v>
      </c>
      <c r="CB538" s="26">
        <v>0</v>
      </c>
      <c r="CC538" s="26">
        <v>0</v>
      </c>
      <c r="CD538" s="26">
        <v>0</v>
      </c>
      <c r="CE538" s="26">
        <v>0</v>
      </c>
      <c r="CF538" s="26">
        <v>0</v>
      </c>
      <c r="CG538" s="26">
        <v>0</v>
      </c>
      <c r="CH538" s="26">
        <v>0</v>
      </c>
      <c r="CI538" s="26">
        <v>0</v>
      </c>
      <c r="CJ538" s="26">
        <v>0</v>
      </c>
      <c r="CK538" s="26">
        <v>0</v>
      </c>
      <c r="CL538" s="26">
        <v>0</v>
      </c>
      <c r="CM538" s="26">
        <v>0</v>
      </c>
      <c r="CN538" s="26">
        <v>0</v>
      </c>
      <c r="CO538" s="26">
        <v>0</v>
      </c>
      <c r="CP538" s="26">
        <v>0</v>
      </c>
      <c r="CQ538" s="8">
        <v>0</v>
      </c>
      <c r="CR538" s="7">
        <v>0</v>
      </c>
      <c r="CS538" s="8">
        <v>0</v>
      </c>
      <c r="CT538" s="8">
        <v>0</v>
      </c>
      <c r="CU538" s="8">
        <v>0</v>
      </c>
      <c r="CV538" s="8">
        <v>0</v>
      </c>
      <c r="CW538" s="8">
        <v>0</v>
      </c>
      <c r="CX538" s="8">
        <v>0</v>
      </c>
      <c r="CY538" s="8">
        <v>0</v>
      </c>
      <c r="CZ538" s="8">
        <v>0</v>
      </c>
      <c r="DA538" s="8">
        <v>0</v>
      </c>
      <c r="DB538" s="8">
        <v>0</v>
      </c>
      <c r="DC538" s="8">
        <v>0</v>
      </c>
      <c r="DD538" s="8">
        <v>0</v>
      </c>
      <c r="DE538" s="8">
        <v>0</v>
      </c>
      <c r="DF538" s="8">
        <v>0</v>
      </c>
      <c r="DG538" s="8">
        <v>0</v>
      </c>
      <c r="DH538" s="26">
        <v>0</v>
      </c>
      <c r="DI538" s="27">
        <v>0</v>
      </c>
      <c r="DJ538" s="26">
        <v>0</v>
      </c>
      <c r="DK538" s="26">
        <v>0</v>
      </c>
      <c r="DL538" s="26">
        <v>0</v>
      </c>
      <c r="DM538" s="26">
        <v>0</v>
      </c>
      <c r="DN538" s="26">
        <v>0</v>
      </c>
      <c r="DO538" s="26">
        <v>0</v>
      </c>
      <c r="DP538" s="26">
        <v>0</v>
      </c>
      <c r="DQ538" s="26">
        <v>0</v>
      </c>
      <c r="DR538" s="26">
        <v>0</v>
      </c>
      <c r="DS538" s="26">
        <v>0</v>
      </c>
      <c r="DT538" s="26">
        <v>0</v>
      </c>
      <c r="DU538" s="26">
        <v>0</v>
      </c>
      <c r="DV538" s="26">
        <v>0</v>
      </c>
      <c r="DW538" s="26">
        <v>0</v>
      </c>
      <c r="DX538" s="26">
        <v>0</v>
      </c>
      <c r="DY538" s="8">
        <v>0</v>
      </c>
      <c r="DZ538" s="7">
        <v>0</v>
      </c>
      <c r="EA538" s="8">
        <v>0</v>
      </c>
      <c r="EB538" s="8">
        <v>0</v>
      </c>
      <c r="EC538" s="8">
        <v>0</v>
      </c>
      <c r="ED538" s="8">
        <v>0</v>
      </c>
      <c r="EE538" s="8">
        <v>0</v>
      </c>
      <c r="EF538" s="8">
        <v>0</v>
      </c>
      <c r="EG538" s="8">
        <v>0</v>
      </c>
      <c r="EH538" s="8">
        <v>0</v>
      </c>
      <c r="EI538" s="8">
        <v>0</v>
      </c>
      <c r="EJ538" s="8">
        <v>0</v>
      </c>
      <c r="EK538" s="8">
        <v>0</v>
      </c>
      <c r="EL538" s="8">
        <v>0</v>
      </c>
      <c r="EM538" s="8">
        <v>0</v>
      </c>
      <c r="EN538" s="8">
        <v>0</v>
      </c>
      <c r="EO538" s="8">
        <v>0</v>
      </c>
      <c r="EP538" s="8">
        <v>0</v>
      </c>
      <c r="EQ538" s="7">
        <v>0</v>
      </c>
      <c r="ER538" s="8">
        <v>0</v>
      </c>
      <c r="ES538" s="8">
        <v>0</v>
      </c>
      <c r="ET538" s="8">
        <v>0</v>
      </c>
      <c r="EU538" s="8">
        <v>0</v>
      </c>
      <c r="EV538" s="8">
        <v>0</v>
      </c>
      <c r="EW538" s="8">
        <v>0</v>
      </c>
      <c r="EX538" s="8">
        <v>0</v>
      </c>
      <c r="EY538" s="8">
        <v>0</v>
      </c>
      <c r="EZ538" s="8">
        <v>0</v>
      </c>
      <c r="FA538" s="8">
        <v>0</v>
      </c>
      <c r="FB538" s="8">
        <v>0</v>
      </c>
      <c r="FC538" s="8">
        <v>0</v>
      </c>
      <c r="FD538" s="8">
        <v>0</v>
      </c>
      <c r="FE538" s="8">
        <v>0</v>
      </c>
      <c r="FF538" s="8">
        <v>0</v>
      </c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474</v>
      </c>
      <c r="E539" s="31" t="s">
        <v>250</v>
      </c>
      <c r="F539" s="31" t="s">
        <v>248</v>
      </c>
      <c r="G539" s="32" t="s">
        <v>273</v>
      </c>
      <c r="H539" s="32">
        <v>25228</v>
      </c>
      <c r="I539" s="31" t="s">
        <v>646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>
        <v>0</v>
      </c>
      <c r="AS539" s="27">
        <v>0</v>
      </c>
      <c r="AT539" s="26">
        <v>0</v>
      </c>
      <c r="AU539" s="26">
        <v>0</v>
      </c>
      <c r="AV539" s="26">
        <v>0</v>
      </c>
      <c r="AW539" s="26">
        <v>0</v>
      </c>
      <c r="AX539" s="26">
        <v>0</v>
      </c>
      <c r="AY539" s="26">
        <v>0</v>
      </c>
      <c r="AZ539" s="26">
        <v>0</v>
      </c>
      <c r="BA539" s="26">
        <v>0</v>
      </c>
      <c r="BB539" s="26">
        <v>0</v>
      </c>
      <c r="BC539" s="26">
        <v>0</v>
      </c>
      <c r="BD539" s="26">
        <v>0</v>
      </c>
      <c r="BE539" s="26">
        <v>0</v>
      </c>
      <c r="BF539" s="26">
        <v>0</v>
      </c>
      <c r="BG539" s="26">
        <v>0</v>
      </c>
      <c r="BH539" s="26">
        <v>0</v>
      </c>
      <c r="BI539" s="8">
        <v>0</v>
      </c>
      <c r="BJ539" s="7">
        <v>0</v>
      </c>
      <c r="BK539" s="8">
        <v>0</v>
      </c>
      <c r="BL539" s="8">
        <v>0</v>
      </c>
      <c r="BM539" s="8">
        <v>0</v>
      </c>
      <c r="BN539" s="8">
        <v>0</v>
      </c>
      <c r="BO539" s="8">
        <v>0</v>
      </c>
      <c r="BP539" s="8">
        <v>0</v>
      </c>
      <c r="BQ539" s="8">
        <v>0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0</v>
      </c>
      <c r="BX539" s="8">
        <v>0</v>
      </c>
      <c r="BY539" s="8">
        <v>0</v>
      </c>
      <c r="BZ539" s="26">
        <v>0</v>
      </c>
      <c r="CA539" s="27">
        <v>0</v>
      </c>
      <c r="CB539" s="26">
        <v>0</v>
      </c>
      <c r="CC539" s="26">
        <v>0</v>
      </c>
      <c r="CD539" s="26">
        <v>0</v>
      </c>
      <c r="CE539" s="26">
        <v>0</v>
      </c>
      <c r="CF539" s="26">
        <v>0</v>
      </c>
      <c r="CG539" s="26">
        <v>0</v>
      </c>
      <c r="CH539" s="26">
        <v>0</v>
      </c>
      <c r="CI539" s="26">
        <v>0</v>
      </c>
      <c r="CJ539" s="26">
        <v>0</v>
      </c>
      <c r="CK539" s="26">
        <v>0</v>
      </c>
      <c r="CL539" s="26">
        <v>0</v>
      </c>
      <c r="CM539" s="26">
        <v>0</v>
      </c>
      <c r="CN539" s="26">
        <v>0</v>
      </c>
      <c r="CO539" s="26">
        <v>0</v>
      </c>
      <c r="CP539" s="26">
        <v>0</v>
      </c>
      <c r="CQ539" s="8">
        <v>0</v>
      </c>
      <c r="CR539" s="7">
        <v>0</v>
      </c>
      <c r="CS539" s="8">
        <v>0</v>
      </c>
      <c r="CT539" s="8">
        <v>0</v>
      </c>
      <c r="CU539" s="8">
        <v>0</v>
      </c>
      <c r="CV539" s="8">
        <v>0</v>
      </c>
      <c r="CW539" s="8">
        <v>0</v>
      </c>
      <c r="CX539" s="8">
        <v>0</v>
      </c>
      <c r="CY539" s="8">
        <v>0</v>
      </c>
      <c r="CZ539" s="8">
        <v>0</v>
      </c>
      <c r="DA539" s="8">
        <v>0</v>
      </c>
      <c r="DB539" s="8">
        <v>0</v>
      </c>
      <c r="DC539" s="8">
        <v>0</v>
      </c>
      <c r="DD539" s="8">
        <v>0</v>
      </c>
      <c r="DE539" s="8">
        <v>0</v>
      </c>
      <c r="DF539" s="8">
        <v>0</v>
      </c>
      <c r="DG539" s="8">
        <v>0</v>
      </c>
      <c r="DH539" s="26">
        <v>0</v>
      </c>
      <c r="DI539" s="27">
        <v>0</v>
      </c>
      <c r="DJ539" s="26">
        <v>0</v>
      </c>
      <c r="DK539" s="26">
        <v>0</v>
      </c>
      <c r="DL539" s="26">
        <v>0</v>
      </c>
      <c r="DM539" s="26">
        <v>0</v>
      </c>
      <c r="DN539" s="26">
        <v>0</v>
      </c>
      <c r="DO539" s="26">
        <v>0</v>
      </c>
      <c r="DP539" s="26">
        <v>0</v>
      </c>
      <c r="DQ539" s="26">
        <v>0</v>
      </c>
      <c r="DR539" s="26">
        <v>0</v>
      </c>
      <c r="DS539" s="26">
        <v>0</v>
      </c>
      <c r="DT539" s="26">
        <v>0</v>
      </c>
      <c r="DU539" s="26">
        <v>0</v>
      </c>
      <c r="DV539" s="26">
        <v>0</v>
      </c>
      <c r="DW539" s="26">
        <v>0</v>
      </c>
      <c r="DX539" s="26">
        <v>0</v>
      </c>
      <c r="DY539" s="8">
        <v>0</v>
      </c>
      <c r="DZ539" s="7">
        <v>0</v>
      </c>
      <c r="EA539" s="8">
        <v>0</v>
      </c>
      <c r="EB539" s="8">
        <v>0</v>
      </c>
      <c r="EC539" s="8">
        <v>0</v>
      </c>
      <c r="ED539" s="8">
        <v>0</v>
      </c>
      <c r="EE539" s="8">
        <v>0</v>
      </c>
      <c r="EF539" s="8">
        <v>0</v>
      </c>
      <c r="EG539" s="8">
        <v>0</v>
      </c>
      <c r="EH539" s="8">
        <v>0</v>
      </c>
      <c r="EI539" s="8">
        <v>0</v>
      </c>
      <c r="EJ539" s="8">
        <v>0</v>
      </c>
      <c r="EK539" s="8">
        <v>0</v>
      </c>
      <c r="EL539" s="8">
        <v>0</v>
      </c>
      <c r="EM539" s="8">
        <v>0</v>
      </c>
      <c r="EN539" s="8">
        <v>0</v>
      </c>
      <c r="EO539" s="8">
        <v>0</v>
      </c>
      <c r="EP539" s="8">
        <v>0</v>
      </c>
      <c r="EQ539" s="7">
        <v>0</v>
      </c>
      <c r="ER539" s="8">
        <v>0</v>
      </c>
      <c r="ES539" s="8">
        <v>0</v>
      </c>
      <c r="ET539" s="8">
        <v>0</v>
      </c>
      <c r="EU539" s="8">
        <v>0</v>
      </c>
      <c r="EV539" s="8">
        <v>0</v>
      </c>
      <c r="EW539" s="8">
        <v>0</v>
      </c>
      <c r="EX539" s="8">
        <v>0</v>
      </c>
      <c r="EY539" s="8">
        <v>0</v>
      </c>
      <c r="EZ539" s="8">
        <v>0</v>
      </c>
      <c r="FA539" s="8">
        <v>0</v>
      </c>
      <c r="FB539" s="8">
        <v>0</v>
      </c>
      <c r="FC539" s="8">
        <v>0</v>
      </c>
      <c r="FD539" s="8">
        <v>0</v>
      </c>
      <c r="FE539" s="8">
        <v>0</v>
      </c>
      <c r="FF539" s="8">
        <v>0</v>
      </c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474</v>
      </c>
      <c r="E540" s="31" t="s">
        <v>250</v>
      </c>
      <c r="F540" s="31" t="s">
        <v>248</v>
      </c>
      <c r="G540" s="32" t="s">
        <v>273</v>
      </c>
      <c r="H540" s="32">
        <v>25235</v>
      </c>
      <c r="I540" s="31" t="s">
        <v>647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>
        <v>0</v>
      </c>
      <c r="AS540" s="27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8">
        <v>0</v>
      </c>
      <c r="BJ540" s="7">
        <v>0</v>
      </c>
      <c r="BK540" s="8">
        <v>0</v>
      </c>
      <c r="BL540" s="8">
        <v>0</v>
      </c>
      <c r="BM540" s="8">
        <v>0</v>
      </c>
      <c r="BN540" s="8">
        <v>0</v>
      </c>
      <c r="BO540" s="8">
        <v>0</v>
      </c>
      <c r="BP540" s="8">
        <v>0</v>
      </c>
      <c r="BQ540" s="8">
        <v>0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0</v>
      </c>
      <c r="BX540" s="8">
        <v>0</v>
      </c>
      <c r="BY540" s="8">
        <v>0</v>
      </c>
      <c r="BZ540" s="26">
        <v>0</v>
      </c>
      <c r="CA540" s="27">
        <v>0</v>
      </c>
      <c r="CB540" s="26">
        <v>0</v>
      </c>
      <c r="CC540" s="26">
        <v>0</v>
      </c>
      <c r="CD540" s="26">
        <v>0</v>
      </c>
      <c r="CE540" s="26">
        <v>0</v>
      </c>
      <c r="CF540" s="26">
        <v>0</v>
      </c>
      <c r="CG540" s="26">
        <v>0</v>
      </c>
      <c r="CH540" s="26">
        <v>0</v>
      </c>
      <c r="CI540" s="26">
        <v>0</v>
      </c>
      <c r="CJ540" s="26">
        <v>0</v>
      </c>
      <c r="CK540" s="26">
        <v>0</v>
      </c>
      <c r="CL540" s="26">
        <v>0</v>
      </c>
      <c r="CM540" s="26">
        <v>0</v>
      </c>
      <c r="CN540" s="26">
        <v>0</v>
      </c>
      <c r="CO540" s="26">
        <v>0</v>
      </c>
      <c r="CP540" s="26">
        <v>0</v>
      </c>
      <c r="CQ540" s="8">
        <v>0</v>
      </c>
      <c r="CR540" s="7">
        <v>0</v>
      </c>
      <c r="CS540" s="8">
        <v>0</v>
      </c>
      <c r="CT540" s="8">
        <v>0</v>
      </c>
      <c r="CU540" s="8">
        <v>0</v>
      </c>
      <c r="CV540" s="8">
        <v>0</v>
      </c>
      <c r="CW540" s="8">
        <v>0</v>
      </c>
      <c r="CX540" s="8">
        <v>0</v>
      </c>
      <c r="CY540" s="8">
        <v>0</v>
      </c>
      <c r="CZ540" s="8">
        <v>0</v>
      </c>
      <c r="DA540" s="8">
        <v>0</v>
      </c>
      <c r="DB540" s="8">
        <v>0</v>
      </c>
      <c r="DC540" s="8">
        <v>0</v>
      </c>
      <c r="DD540" s="8">
        <v>0</v>
      </c>
      <c r="DE540" s="8">
        <v>0</v>
      </c>
      <c r="DF540" s="8">
        <v>0</v>
      </c>
      <c r="DG540" s="8">
        <v>0</v>
      </c>
      <c r="DH540" s="26">
        <v>0</v>
      </c>
      <c r="DI540" s="27">
        <v>0</v>
      </c>
      <c r="DJ540" s="26">
        <v>0</v>
      </c>
      <c r="DK540" s="26">
        <v>0</v>
      </c>
      <c r="DL540" s="26">
        <v>0</v>
      </c>
      <c r="DM540" s="26">
        <v>0</v>
      </c>
      <c r="DN540" s="26">
        <v>0</v>
      </c>
      <c r="DO540" s="26">
        <v>0</v>
      </c>
      <c r="DP540" s="26">
        <v>0</v>
      </c>
      <c r="DQ540" s="26">
        <v>0</v>
      </c>
      <c r="DR540" s="26">
        <v>0</v>
      </c>
      <c r="DS540" s="26">
        <v>0</v>
      </c>
      <c r="DT540" s="26">
        <v>0</v>
      </c>
      <c r="DU540" s="26">
        <v>0</v>
      </c>
      <c r="DV540" s="26">
        <v>0</v>
      </c>
      <c r="DW540" s="26">
        <v>0</v>
      </c>
      <c r="DX540" s="26">
        <v>0</v>
      </c>
      <c r="DY540" s="8">
        <v>0</v>
      </c>
      <c r="DZ540" s="7">
        <v>0</v>
      </c>
      <c r="EA540" s="8">
        <v>0</v>
      </c>
      <c r="EB540" s="8">
        <v>0</v>
      </c>
      <c r="EC540" s="8">
        <v>0</v>
      </c>
      <c r="ED540" s="8">
        <v>0</v>
      </c>
      <c r="EE540" s="8">
        <v>0</v>
      </c>
      <c r="EF540" s="8">
        <v>0</v>
      </c>
      <c r="EG540" s="8">
        <v>0</v>
      </c>
      <c r="EH540" s="8">
        <v>0</v>
      </c>
      <c r="EI540" s="8">
        <v>0</v>
      </c>
      <c r="EJ540" s="8">
        <v>0</v>
      </c>
      <c r="EK540" s="8">
        <v>0</v>
      </c>
      <c r="EL540" s="8">
        <v>0</v>
      </c>
      <c r="EM540" s="8">
        <v>0</v>
      </c>
      <c r="EN540" s="8">
        <v>0</v>
      </c>
      <c r="EO540" s="8">
        <v>0</v>
      </c>
      <c r="EP540" s="8">
        <v>0</v>
      </c>
      <c r="EQ540" s="7">
        <v>0</v>
      </c>
      <c r="ER540" s="8">
        <v>0</v>
      </c>
      <c r="ES540" s="8">
        <v>0</v>
      </c>
      <c r="ET540" s="8">
        <v>0</v>
      </c>
      <c r="EU540" s="8">
        <v>0</v>
      </c>
      <c r="EV540" s="8">
        <v>0</v>
      </c>
      <c r="EW540" s="8">
        <v>0</v>
      </c>
      <c r="EX540" s="8">
        <v>0</v>
      </c>
      <c r="EY540" s="8">
        <v>0</v>
      </c>
      <c r="EZ540" s="8">
        <v>0</v>
      </c>
      <c r="FA540" s="8">
        <v>0</v>
      </c>
      <c r="FB540" s="8">
        <v>0</v>
      </c>
      <c r="FC540" s="8">
        <v>0</v>
      </c>
      <c r="FD540" s="8">
        <v>0</v>
      </c>
      <c r="FE540" s="8">
        <v>0</v>
      </c>
      <c r="FF540" s="8">
        <v>0</v>
      </c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299</v>
      </c>
      <c r="B541" s="31" t="s">
        <v>207</v>
      </c>
      <c r="C541" s="32">
        <v>0</v>
      </c>
      <c r="D541" s="31" t="s">
        <v>474</v>
      </c>
      <c r="E541" s="31" t="s">
        <v>250</v>
      </c>
      <c r="F541" s="31" t="s">
        <v>248</v>
      </c>
      <c r="G541" s="32" t="s">
        <v>273</v>
      </c>
      <c r="H541" s="32">
        <v>25239</v>
      </c>
      <c r="I541" s="31" t="s">
        <v>648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>
        <v>0</v>
      </c>
      <c r="AS541" s="27">
        <v>0</v>
      </c>
      <c r="AT541" s="26">
        <v>0</v>
      </c>
      <c r="AU541" s="26">
        <v>0</v>
      </c>
      <c r="AV541" s="26">
        <v>0</v>
      </c>
      <c r="AW541" s="26">
        <v>0</v>
      </c>
      <c r="AX541" s="26">
        <v>0</v>
      </c>
      <c r="AY541" s="26">
        <v>0</v>
      </c>
      <c r="AZ541" s="26">
        <v>0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6">
        <v>0</v>
      </c>
      <c r="BH541" s="26">
        <v>0</v>
      </c>
      <c r="BI541" s="8">
        <v>0</v>
      </c>
      <c r="BJ541" s="7">
        <v>0</v>
      </c>
      <c r="BK541" s="8">
        <v>0</v>
      </c>
      <c r="BL541" s="8">
        <v>0</v>
      </c>
      <c r="BM541" s="8">
        <v>0</v>
      </c>
      <c r="BN541" s="8">
        <v>0</v>
      </c>
      <c r="BO541" s="8">
        <v>0</v>
      </c>
      <c r="BP541" s="8">
        <v>0</v>
      </c>
      <c r="BQ541" s="8">
        <v>0</v>
      </c>
      <c r="BR541" s="8">
        <v>0</v>
      </c>
      <c r="BS541" s="8">
        <v>0</v>
      </c>
      <c r="BT541" s="8">
        <v>0</v>
      </c>
      <c r="BU541" s="8">
        <v>0</v>
      </c>
      <c r="BV541" s="8">
        <v>0</v>
      </c>
      <c r="BW541" s="8">
        <v>0</v>
      </c>
      <c r="BX541" s="8">
        <v>0</v>
      </c>
      <c r="BY541" s="8">
        <v>0</v>
      </c>
      <c r="BZ541" s="26">
        <v>0</v>
      </c>
      <c r="CA541" s="27">
        <v>0</v>
      </c>
      <c r="CB541" s="26">
        <v>0</v>
      </c>
      <c r="CC541" s="26">
        <v>0</v>
      </c>
      <c r="CD541" s="26">
        <v>0</v>
      </c>
      <c r="CE541" s="26">
        <v>0</v>
      </c>
      <c r="CF541" s="26">
        <v>0</v>
      </c>
      <c r="CG541" s="26">
        <v>0</v>
      </c>
      <c r="CH541" s="26">
        <v>0</v>
      </c>
      <c r="CI541" s="26">
        <v>0</v>
      </c>
      <c r="CJ541" s="26">
        <v>0</v>
      </c>
      <c r="CK541" s="26">
        <v>0</v>
      </c>
      <c r="CL541" s="26">
        <v>0</v>
      </c>
      <c r="CM541" s="26">
        <v>0</v>
      </c>
      <c r="CN541" s="26">
        <v>0</v>
      </c>
      <c r="CO541" s="26">
        <v>0</v>
      </c>
      <c r="CP541" s="26">
        <v>0</v>
      </c>
      <c r="CQ541" s="8">
        <v>0</v>
      </c>
      <c r="CR541" s="7">
        <v>0</v>
      </c>
      <c r="CS541" s="8">
        <v>0</v>
      </c>
      <c r="CT541" s="8">
        <v>0</v>
      </c>
      <c r="CU541" s="8">
        <v>0</v>
      </c>
      <c r="CV541" s="8">
        <v>0</v>
      </c>
      <c r="CW541" s="8">
        <v>0</v>
      </c>
      <c r="CX541" s="8">
        <v>0</v>
      </c>
      <c r="CY541" s="8">
        <v>0</v>
      </c>
      <c r="CZ541" s="8">
        <v>0</v>
      </c>
      <c r="DA541" s="8">
        <v>0</v>
      </c>
      <c r="DB541" s="8">
        <v>0</v>
      </c>
      <c r="DC541" s="8">
        <v>0</v>
      </c>
      <c r="DD541" s="8">
        <v>0</v>
      </c>
      <c r="DE541" s="8">
        <v>0</v>
      </c>
      <c r="DF541" s="8">
        <v>0</v>
      </c>
      <c r="DG541" s="8">
        <v>0</v>
      </c>
      <c r="DH541" s="26">
        <v>0</v>
      </c>
      <c r="DI541" s="27">
        <v>0</v>
      </c>
      <c r="DJ541" s="26">
        <v>0</v>
      </c>
      <c r="DK541" s="26">
        <v>0</v>
      </c>
      <c r="DL541" s="26">
        <v>0</v>
      </c>
      <c r="DM541" s="26">
        <v>0</v>
      </c>
      <c r="DN541" s="26">
        <v>0</v>
      </c>
      <c r="DO541" s="26">
        <v>0</v>
      </c>
      <c r="DP541" s="26">
        <v>0</v>
      </c>
      <c r="DQ541" s="26">
        <v>0</v>
      </c>
      <c r="DR541" s="26">
        <v>0</v>
      </c>
      <c r="DS541" s="26">
        <v>0</v>
      </c>
      <c r="DT541" s="26">
        <v>0</v>
      </c>
      <c r="DU541" s="26">
        <v>0</v>
      </c>
      <c r="DV541" s="26">
        <v>0</v>
      </c>
      <c r="DW541" s="26">
        <v>0</v>
      </c>
      <c r="DX541" s="26">
        <v>0</v>
      </c>
      <c r="DY541" s="8">
        <v>0</v>
      </c>
      <c r="DZ541" s="7">
        <v>0</v>
      </c>
      <c r="EA541" s="8">
        <v>0</v>
      </c>
      <c r="EB541" s="8">
        <v>0</v>
      </c>
      <c r="EC541" s="8">
        <v>0</v>
      </c>
      <c r="ED541" s="8">
        <v>0</v>
      </c>
      <c r="EE541" s="8">
        <v>0</v>
      </c>
      <c r="EF541" s="8">
        <v>0</v>
      </c>
      <c r="EG541" s="8">
        <v>0</v>
      </c>
      <c r="EH541" s="8">
        <v>0</v>
      </c>
      <c r="EI541" s="8">
        <v>0</v>
      </c>
      <c r="EJ541" s="8">
        <v>0</v>
      </c>
      <c r="EK541" s="8">
        <v>0</v>
      </c>
      <c r="EL541" s="8">
        <v>0</v>
      </c>
      <c r="EM541" s="8">
        <v>0</v>
      </c>
      <c r="EN541" s="8">
        <v>0</v>
      </c>
      <c r="EO541" s="8">
        <v>0</v>
      </c>
      <c r="EP541" s="8">
        <v>0</v>
      </c>
      <c r="EQ541" s="7">
        <v>0</v>
      </c>
      <c r="ER541" s="8">
        <v>0</v>
      </c>
      <c r="ES541" s="8">
        <v>0</v>
      </c>
      <c r="ET541" s="8">
        <v>0</v>
      </c>
      <c r="EU541" s="8">
        <v>0</v>
      </c>
      <c r="EV541" s="8">
        <v>0</v>
      </c>
      <c r="EW541" s="8">
        <v>0</v>
      </c>
      <c r="EX541" s="8">
        <v>0</v>
      </c>
      <c r="EY541" s="8">
        <v>0</v>
      </c>
      <c r="EZ541" s="8">
        <v>0</v>
      </c>
      <c r="FA541" s="8">
        <v>0</v>
      </c>
      <c r="FB541" s="8">
        <v>0</v>
      </c>
      <c r="FC541" s="8">
        <v>0</v>
      </c>
      <c r="FD541" s="8">
        <v>0</v>
      </c>
      <c r="FE541" s="8">
        <v>0</v>
      </c>
      <c r="FF541" s="8">
        <v>0</v>
      </c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474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649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>
        <v>0</v>
      </c>
      <c r="AS542" s="27">
        <v>0</v>
      </c>
      <c r="AT542" s="26">
        <v>0</v>
      </c>
      <c r="AU542" s="26">
        <v>0</v>
      </c>
      <c r="AV542" s="26">
        <v>0</v>
      </c>
      <c r="AW542" s="26">
        <v>0</v>
      </c>
      <c r="AX542" s="26">
        <v>0</v>
      </c>
      <c r="AY542" s="26">
        <v>0</v>
      </c>
      <c r="AZ542" s="26">
        <v>0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6">
        <v>0</v>
      </c>
      <c r="BH542" s="26">
        <v>0</v>
      </c>
      <c r="BI542" s="8">
        <v>0</v>
      </c>
      <c r="BJ542" s="7">
        <v>0</v>
      </c>
      <c r="BK542" s="8">
        <v>0</v>
      </c>
      <c r="BL542" s="8">
        <v>0</v>
      </c>
      <c r="BM542" s="8">
        <v>0</v>
      </c>
      <c r="BN542" s="8">
        <v>0</v>
      </c>
      <c r="BO542" s="8">
        <v>0</v>
      </c>
      <c r="BP542" s="8">
        <v>0</v>
      </c>
      <c r="BQ542" s="8">
        <v>0</v>
      </c>
      <c r="BR542" s="8">
        <v>0</v>
      </c>
      <c r="BS542" s="8">
        <v>0</v>
      </c>
      <c r="BT542" s="8">
        <v>0</v>
      </c>
      <c r="BU542" s="8">
        <v>0</v>
      </c>
      <c r="BV542" s="8">
        <v>0</v>
      </c>
      <c r="BW542" s="8">
        <v>0</v>
      </c>
      <c r="BX542" s="8">
        <v>0</v>
      </c>
      <c r="BY542" s="8">
        <v>0</v>
      </c>
      <c r="BZ542" s="26">
        <v>0</v>
      </c>
      <c r="CA542" s="27">
        <v>0</v>
      </c>
      <c r="CB542" s="26">
        <v>0</v>
      </c>
      <c r="CC542" s="26">
        <v>0</v>
      </c>
      <c r="CD542" s="26">
        <v>0</v>
      </c>
      <c r="CE542" s="26">
        <v>0</v>
      </c>
      <c r="CF542" s="26">
        <v>0</v>
      </c>
      <c r="CG542" s="26">
        <v>0</v>
      </c>
      <c r="CH542" s="26">
        <v>0</v>
      </c>
      <c r="CI542" s="26">
        <v>0</v>
      </c>
      <c r="CJ542" s="26">
        <v>0</v>
      </c>
      <c r="CK542" s="26">
        <v>0</v>
      </c>
      <c r="CL542" s="26">
        <v>0</v>
      </c>
      <c r="CM542" s="26">
        <v>0</v>
      </c>
      <c r="CN542" s="26">
        <v>0</v>
      </c>
      <c r="CO542" s="26">
        <v>0</v>
      </c>
      <c r="CP542" s="26">
        <v>0</v>
      </c>
      <c r="CQ542" s="8">
        <v>0</v>
      </c>
      <c r="CR542" s="7">
        <v>0</v>
      </c>
      <c r="CS542" s="8">
        <v>0</v>
      </c>
      <c r="CT542" s="8">
        <v>0</v>
      </c>
      <c r="CU542" s="8">
        <v>0</v>
      </c>
      <c r="CV542" s="8">
        <v>0</v>
      </c>
      <c r="CW542" s="8">
        <v>0</v>
      </c>
      <c r="CX542" s="8">
        <v>0</v>
      </c>
      <c r="CY542" s="8">
        <v>0</v>
      </c>
      <c r="CZ542" s="8">
        <v>0</v>
      </c>
      <c r="DA542" s="8">
        <v>0</v>
      </c>
      <c r="DB542" s="8">
        <v>0</v>
      </c>
      <c r="DC542" s="8">
        <v>0</v>
      </c>
      <c r="DD542" s="8">
        <v>0</v>
      </c>
      <c r="DE542" s="8">
        <v>0</v>
      </c>
      <c r="DF542" s="8">
        <v>0</v>
      </c>
      <c r="DG542" s="8">
        <v>0</v>
      </c>
      <c r="DH542" s="26">
        <v>0</v>
      </c>
      <c r="DI542" s="27">
        <v>0</v>
      </c>
      <c r="DJ542" s="26">
        <v>0</v>
      </c>
      <c r="DK542" s="26">
        <v>0</v>
      </c>
      <c r="DL542" s="26">
        <v>0</v>
      </c>
      <c r="DM542" s="26">
        <v>0</v>
      </c>
      <c r="DN542" s="26">
        <v>0</v>
      </c>
      <c r="DO542" s="26">
        <v>0</v>
      </c>
      <c r="DP542" s="26">
        <v>0</v>
      </c>
      <c r="DQ542" s="26">
        <v>0</v>
      </c>
      <c r="DR542" s="26">
        <v>0</v>
      </c>
      <c r="DS542" s="26">
        <v>0</v>
      </c>
      <c r="DT542" s="26">
        <v>0</v>
      </c>
      <c r="DU542" s="26">
        <v>0</v>
      </c>
      <c r="DV542" s="26">
        <v>0</v>
      </c>
      <c r="DW542" s="26">
        <v>0</v>
      </c>
      <c r="DX542" s="26">
        <v>0</v>
      </c>
      <c r="DY542" s="8">
        <v>0</v>
      </c>
      <c r="DZ542" s="7">
        <v>0</v>
      </c>
      <c r="EA542" s="8">
        <v>0</v>
      </c>
      <c r="EB542" s="8">
        <v>0</v>
      </c>
      <c r="EC542" s="8">
        <v>0</v>
      </c>
      <c r="ED542" s="8">
        <v>0</v>
      </c>
      <c r="EE542" s="8">
        <v>0</v>
      </c>
      <c r="EF542" s="8">
        <v>0</v>
      </c>
      <c r="EG542" s="8">
        <v>0</v>
      </c>
      <c r="EH542" s="8">
        <v>0</v>
      </c>
      <c r="EI542" s="8">
        <v>0</v>
      </c>
      <c r="EJ542" s="8">
        <v>0</v>
      </c>
      <c r="EK542" s="8">
        <v>0</v>
      </c>
      <c r="EL542" s="8">
        <v>0</v>
      </c>
      <c r="EM542" s="8">
        <v>0</v>
      </c>
      <c r="EN542" s="8">
        <v>0</v>
      </c>
      <c r="EO542" s="8">
        <v>0</v>
      </c>
      <c r="EP542" s="8">
        <v>0</v>
      </c>
      <c r="EQ542" s="7">
        <v>0</v>
      </c>
      <c r="ER542" s="8">
        <v>0</v>
      </c>
      <c r="ES542" s="8">
        <v>0</v>
      </c>
      <c r="ET542" s="8">
        <v>0</v>
      </c>
      <c r="EU542" s="8">
        <v>0</v>
      </c>
      <c r="EV542" s="8">
        <v>0</v>
      </c>
      <c r="EW542" s="8">
        <v>0</v>
      </c>
      <c r="EX542" s="8">
        <v>0</v>
      </c>
      <c r="EY542" s="8">
        <v>0</v>
      </c>
      <c r="EZ542" s="8">
        <v>0</v>
      </c>
      <c r="FA542" s="8">
        <v>0</v>
      </c>
      <c r="FB542" s="8">
        <v>0</v>
      </c>
      <c r="FC542" s="8">
        <v>0</v>
      </c>
      <c r="FD542" s="8">
        <v>0</v>
      </c>
      <c r="FE542" s="8">
        <v>0</v>
      </c>
      <c r="FF542" s="8">
        <v>0</v>
      </c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474</v>
      </c>
      <c r="E543" s="31" t="s">
        <v>250</v>
      </c>
      <c r="F543" s="31" t="s">
        <v>248</v>
      </c>
      <c r="G543" s="32" t="s">
        <v>273</v>
      </c>
      <c r="H543" s="32">
        <v>25256</v>
      </c>
      <c r="I543" s="31" t="s">
        <v>650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>
        <v>0</v>
      </c>
      <c r="AS543" s="27">
        <v>0</v>
      </c>
      <c r="AT543" s="26">
        <v>0</v>
      </c>
      <c r="AU543" s="26">
        <v>0</v>
      </c>
      <c r="AV543" s="26">
        <v>0</v>
      </c>
      <c r="AW543" s="26">
        <v>0</v>
      </c>
      <c r="AX543" s="26">
        <v>0</v>
      </c>
      <c r="AY543" s="26">
        <v>0</v>
      </c>
      <c r="AZ543" s="26">
        <v>0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6">
        <v>0</v>
      </c>
      <c r="BH543" s="26">
        <v>0</v>
      </c>
      <c r="BI543" s="8">
        <v>0</v>
      </c>
      <c r="BJ543" s="7">
        <v>0</v>
      </c>
      <c r="BK543" s="8">
        <v>0</v>
      </c>
      <c r="BL543" s="8">
        <v>0</v>
      </c>
      <c r="BM543" s="8">
        <v>0</v>
      </c>
      <c r="BN543" s="8">
        <v>0</v>
      </c>
      <c r="BO543" s="8">
        <v>0</v>
      </c>
      <c r="BP543" s="8">
        <v>0</v>
      </c>
      <c r="BQ543" s="8">
        <v>0</v>
      </c>
      <c r="BR543" s="8">
        <v>0</v>
      </c>
      <c r="BS543" s="8">
        <v>0</v>
      </c>
      <c r="BT543" s="8">
        <v>0</v>
      </c>
      <c r="BU543" s="8">
        <v>0</v>
      </c>
      <c r="BV543" s="8">
        <v>0</v>
      </c>
      <c r="BW543" s="8">
        <v>0</v>
      </c>
      <c r="BX543" s="8">
        <v>0</v>
      </c>
      <c r="BY543" s="8">
        <v>0</v>
      </c>
      <c r="BZ543" s="26">
        <v>0</v>
      </c>
      <c r="CA543" s="27">
        <v>0</v>
      </c>
      <c r="CB543" s="26">
        <v>0</v>
      </c>
      <c r="CC543" s="26">
        <v>0</v>
      </c>
      <c r="CD543" s="26">
        <v>0</v>
      </c>
      <c r="CE543" s="26">
        <v>0</v>
      </c>
      <c r="CF543" s="26">
        <v>0</v>
      </c>
      <c r="CG543" s="26">
        <v>0</v>
      </c>
      <c r="CH543" s="26">
        <v>0</v>
      </c>
      <c r="CI543" s="26">
        <v>0</v>
      </c>
      <c r="CJ543" s="26">
        <v>0</v>
      </c>
      <c r="CK543" s="26">
        <v>0</v>
      </c>
      <c r="CL543" s="26">
        <v>0</v>
      </c>
      <c r="CM543" s="26">
        <v>0</v>
      </c>
      <c r="CN543" s="26">
        <v>0</v>
      </c>
      <c r="CO543" s="26">
        <v>0</v>
      </c>
      <c r="CP543" s="26">
        <v>0</v>
      </c>
      <c r="CQ543" s="8">
        <v>0</v>
      </c>
      <c r="CR543" s="7">
        <v>0</v>
      </c>
      <c r="CS543" s="8">
        <v>0</v>
      </c>
      <c r="CT543" s="8">
        <v>0</v>
      </c>
      <c r="CU543" s="8">
        <v>0</v>
      </c>
      <c r="CV543" s="8">
        <v>0</v>
      </c>
      <c r="CW543" s="8">
        <v>0</v>
      </c>
      <c r="CX543" s="8">
        <v>0</v>
      </c>
      <c r="CY543" s="8">
        <v>0</v>
      </c>
      <c r="CZ543" s="8">
        <v>0</v>
      </c>
      <c r="DA543" s="8">
        <v>0</v>
      </c>
      <c r="DB543" s="8">
        <v>0</v>
      </c>
      <c r="DC543" s="8">
        <v>0</v>
      </c>
      <c r="DD543" s="8">
        <v>0</v>
      </c>
      <c r="DE543" s="8">
        <v>0</v>
      </c>
      <c r="DF543" s="8">
        <v>0</v>
      </c>
      <c r="DG543" s="8">
        <v>0</v>
      </c>
      <c r="DH543" s="26">
        <v>0</v>
      </c>
      <c r="DI543" s="27">
        <v>0</v>
      </c>
      <c r="DJ543" s="26">
        <v>0</v>
      </c>
      <c r="DK543" s="26">
        <v>0</v>
      </c>
      <c r="DL543" s="26">
        <v>0</v>
      </c>
      <c r="DM543" s="26">
        <v>0</v>
      </c>
      <c r="DN543" s="26">
        <v>0</v>
      </c>
      <c r="DO543" s="26">
        <v>0</v>
      </c>
      <c r="DP543" s="26">
        <v>0</v>
      </c>
      <c r="DQ543" s="26">
        <v>0</v>
      </c>
      <c r="DR543" s="26">
        <v>0</v>
      </c>
      <c r="DS543" s="26">
        <v>0</v>
      </c>
      <c r="DT543" s="26">
        <v>0</v>
      </c>
      <c r="DU543" s="26">
        <v>0</v>
      </c>
      <c r="DV543" s="26">
        <v>0</v>
      </c>
      <c r="DW543" s="26">
        <v>0</v>
      </c>
      <c r="DX543" s="26">
        <v>0</v>
      </c>
      <c r="DY543" s="8">
        <v>0</v>
      </c>
      <c r="DZ543" s="7">
        <v>0</v>
      </c>
      <c r="EA543" s="8">
        <v>0</v>
      </c>
      <c r="EB543" s="8">
        <v>0</v>
      </c>
      <c r="EC543" s="8">
        <v>0</v>
      </c>
      <c r="ED543" s="8">
        <v>0</v>
      </c>
      <c r="EE543" s="8">
        <v>0</v>
      </c>
      <c r="EF543" s="8">
        <v>0</v>
      </c>
      <c r="EG543" s="8">
        <v>0</v>
      </c>
      <c r="EH543" s="8">
        <v>0</v>
      </c>
      <c r="EI543" s="8">
        <v>0</v>
      </c>
      <c r="EJ543" s="8">
        <v>0</v>
      </c>
      <c r="EK543" s="8">
        <v>0</v>
      </c>
      <c r="EL543" s="8">
        <v>0</v>
      </c>
      <c r="EM543" s="8">
        <v>0</v>
      </c>
      <c r="EN543" s="8">
        <v>0</v>
      </c>
      <c r="EO543" s="8">
        <v>0</v>
      </c>
      <c r="EP543" s="8">
        <v>0</v>
      </c>
      <c r="EQ543" s="7">
        <v>0</v>
      </c>
      <c r="ER543" s="8">
        <v>0</v>
      </c>
      <c r="ES543" s="8">
        <v>0</v>
      </c>
      <c r="ET543" s="8">
        <v>0</v>
      </c>
      <c r="EU543" s="8">
        <v>0</v>
      </c>
      <c r="EV543" s="8">
        <v>0</v>
      </c>
      <c r="EW543" s="8">
        <v>0</v>
      </c>
      <c r="EX543" s="8">
        <v>0</v>
      </c>
      <c r="EY543" s="8">
        <v>0</v>
      </c>
      <c r="EZ543" s="8">
        <v>0</v>
      </c>
      <c r="FA543" s="8">
        <v>0</v>
      </c>
      <c r="FB543" s="8">
        <v>0</v>
      </c>
      <c r="FC543" s="8">
        <v>0</v>
      </c>
      <c r="FD543" s="8">
        <v>0</v>
      </c>
      <c r="FE543" s="8">
        <v>0</v>
      </c>
      <c r="FF543" s="8">
        <v>0</v>
      </c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474</v>
      </c>
      <c r="E544" s="31" t="s">
        <v>250</v>
      </c>
      <c r="F544" s="31" t="s">
        <v>248</v>
      </c>
      <c r="G544" s="32" t="s">
        <v>273</v>
      </c>
      <c r="H544" s="32">
        <v>25268</v>
      </c>
      <c r="I544" s="31" t="s">
        <v>651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>
        <v>0</v>
      </c>
      <c r="AS544" s="27">
        <v>0</v>
      </c>
      <c r="AT544" s="26">
        <v>0</v>
      </c>
      <c r="AU544" s="26">
        <v>0</v>
      </c>
      <c r="AV544" s="26">
        <v>0</v>
      </c>
      <c r="AW544" s="26">
        <v>0</v>
      </c>
      <c r="AX544" s="26">
        <v>0</v>
      </c>
      <c r="AY544" s="26">
        <v>0</v>
      </c>
      <c r="AZ544" s="26">
        <v>0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6">
        <v>0</v>
      </c>
      <c r="BH544" s="26">
        <v>0</v>
      </c>
      <c r="BI544" s="8">
        <v>0</v>
      </c>
      <c r="BJ544" s="7">
        <v>0</v>
      </c>
      <c r="BK544" s="8">
        <v>0</v>
      </c>
      <c r="BL544" s="8">
        <v>0</v>
      </c>
      <c r="BM544" s="8">
        <v>0</v>
      </c>
      <c r="BN544" s="8">
        <v>0</v>
      </c>
      <c r="BO544" s="8">
        <v>0</v>
      </c>
      <c r="BP544" s="8">
        <v>0</v>
      </c>
      <c r="BQ544" s="8">
        <v>0</v>
      </c>
      <c r="BR544" s="8">
        <v>0</v>
      </c>
      <c r="BS544" s="8">
        <v>0</v>
      </c>
      <c r="BT544" s="8">
        <v>0</v>
      </c>
      <c r="BU544" s="8">
        <v>0</v>
      </c>
      <c r="BV544" s="8">
        <v>0</v>
      </c>
      <c r="BW544" s="8">
        <v>0</v>
      </c>
      <c r="BX544" s="8">
        <v>0</v>
      </c>
      <c r="BY544" s="8">
        <v>0</v>
      </c>
      <c r="BZ544" s="26">
        <v>0</v>
      </c>
      <c r="CA544" s="27">
        <v>0</v>
      </c>
      <c r="CB544" s="26">
        <v>0</v>
      </c>
      <c r="CC544" s="26">
        <v>0</v>
      </c>
      <c r="CD544" s="26">
        <v>0</v>
      </c>
      <c r="CE544" s="26">
        <v>0</v>
      </c>
      <c r="CF544" s="26">
        <v>0</v>
      </c>
      <c r="CG544" s="26">
        <v>0</v>
      </c>
      <c r="CH544" s="26">
        <v>0</v>
      </c>
      <c r="CI544" s="26">
        <v>0</v>
      </c>
      <c r="CJ544" s="26">
        <v>0</v>
      </c>
      <c r="CK544" s="26">
        <v>0</v>
      </c>
      <c r="CL544" s="26">
        <v>0</v>
      </c>
      <c r="CM544" s="26">
        <v>0</v>
      </c>
      <c r="CN544" s="26">
        <v>0</v>
      </c>
      <c r="CO544" s="26">
        <v>0</v>
      </c>
      <c r="CP544" s="26">
        <v>0</v>
      </c>
      <c r="CQ544" s="8">
        <v>0</v>
      </c>
      <c r="CR544" s="7">
        <v>0</v>
      </c>
      <c r="CS544" s="8">
        <v>0</v>
      </c>
      <c r="CT544" s="8">
        <v>0</v>
      </c>
      <c r="CU544" s="8">
        <v>0</v>
      </c>
      <c r="CV544" s="8">
        <v>0</v>
      </c>
      <c r="CW544" s="8">
        <v>0</v>
      </c>
      <c r="CX544" s="8">
        <v>0</v>
      </c>
      <c r="CY544" s="8">
        <v>0</v>
      </c>
      <c r="CZ544" s="8">
        <v>0</v>
      </c>
      <c r="DA544" s="8">
        <v>0</v>
      </c>
      <c r="DB544" s="8">
        <v>0</v>
      </c>
      <c r="DC544" s="8">
        <v>0</v>
      </c>
      <c r="DD544" s="8">
        <v>0</v>
      </c>
      <c r="DE544" s="8">
        <v>0</v>
      </c>
      <c r="DF544" s="8">
        <v>0</v>
      </c>
      <c r="DG544" s="8">
        <v>0</v>
      </c>
      <c r="DH544" s="26">
        <v>0</v>
      </c>
      <c r="DI544" s="27">
        <v>0</v>
      </c>
      <c r="DJ544" s="26">
        <v>0</v>
      </c>
      <c r="DK544" s="26">
        <v>0</v>
      </c>
      <c r="DL544" s="26">
        <v>0</v>
      </c>
      <c r="DM544" s="26">
        <v>0</v>
      </c>
      <c r="DN544" s="26">
        <v>0</v>
      </c>
      <c r="DO544" s="26">
        <v>0</v>
      </c>
      <c r="DP544" s="26">
        <v>0</v>
      </c>
      <c r="DQ544" s="26">
        <v>0</v>
      </c>
      <c r="DR544" s="26">
        <v>0</v>
      </c>
      <c r="DS544" s="26">
        <v>0</v>
      </c>
      <c r="DT544" s="26">
        <v>0</v>
      </c>
      <c r="DU544" s="26">
        <v>0</v>
      </c>
      <c r="DV544" s="26">
        <v>0</v>
      </c>
      <c r="DW544" s="26">
        <v>0</v>
      </c>
      <c r="DX544" s="26">
        <v>0</v>
      </c>
      <c r="DY544" s="8">
        <v>0</v>
      </c>
      <c r="DZ544" s="7">
        <v>0</v>
      </c>
      <c r="EA544" s="8">
        <v>0</v>
      </c>
      <c r="EB544" s="8">
        <v>0</v>
      </c>
      <c r="EC544" s="8">
        <v>0</v>
      </c>
      <c r="ED544" s="8">
        <v>0</v>
      </c>
      <c r="EE544" s="8">
        <v>0</v>
      </c>
      <c r="EF544" s="8">
        <v>0</v>
      </c>
      <c r="EG544" s="8">
        <v>0</v>
      </c>
      <c r="EH544" s="8">
        <v>0</v>
      </c>
      <c r="EI544" s="8">
        <v>0</v>
      </c>
      <c r="EJ544" s="8">
        <v>0</v>
      </c>
      <c r="EK544" s="8">
        <v>0</v>
      </c>
      <c r="EL544" s="8">
        <v>0</v>
      </c>
      <c r="EM544" s="8">
        <v>0</v>
      </c>
      <c r="EN544" s="8">
        <v>0</v>
      </c>
      <c r="EO544" s="8">
        <v>0</v>
      </c>
      <c r="EP544" s="8">
        <v>0</v>
      </c>
      <c r="EQ544" s="7">
        <v>0</v>
      </c>
      <c r="ER544" s="8">
        <v>0</v>
      </c>
      <c r="ES544" s="8">
        <v>0</v>
      </c>
      <c r="ET544" s="8">
        <v>0</v>
      </c>
      <c r="EU544" s="8">
        <v>0</v>
      </c>
      <c r="EV544" s="8">
        <v>0</v>
      </c>
      <c r="EW544" s="8">
        <v>0</v>
      </c>
      <c r="EX544" s="8">
        <v>0</v>
      </c>
      <c r="EY544" s="8">
        <v>0</v>
      </c>
      <c r="EZ544" s="8">
        <v>0</v>
      </c>
      <c r="FA544" s="8">
        <v>0</v>
      </c>
      <c r="FB544" s="8">
        <v>0</v>
      </c>
      <c r="FC544" s="8">
        <v>0</v>
      </c>
      <c r="FD544" s="8">
        <v>0</v>
      </c>
      <c r="FE544" s="8">
        <v>0</v>
      </c>
      <c r="FF544" s="8">
        <v>0</v>
      </c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299</v>
      </c>
      <c r="B545" s="31" t="s">
        <v>137</v>
      </c>
      <c r="C545" s="32">
        <v>0</v>
      </c>
      <c r="D545" s="31" t="s">
        <v>474</v>
      </c>
      <c r="E545" s="31" t="s">
        <v>250</v>
      </c>
      <c r="F545" s="31" t="s">
        <v>248</v>
      </c>
      <c r="G545" s="32" t="s">
        <v>273</v>
      </c>
      <c r="H545" s="32">
        <v>25271</v>
      </c>
      <c r="I545" s="31" t="s">
        <v>652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>
        <v>0</v>
      </c>
      <c r="AS545" s="27">
        <v>0</v>
      </c>
      <c r="AT545" s="26">
        <v>0</v>
      </c>
      <c r="AU545" s="26">
        <v>0</v>
      </c>
      <c r="AV545" s="26">
        <v>0</v>
      </c>
      <c r="AW545" s="26">
        <v>0</v>
      </c>
      <c r="AX545" s="26">
        <v>0</v>
      </c>
      <c r="AY545" s="26">
        <v>0</v>
      </c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8">
        <v>0</v>
      </c>
      <c r="BJ545" s="7">
        <v>0</v>
      </c>
      <c r="BK545" s="8">
        <v>0</v>
      </c>
      <c r="BL545" s="8">
        <v>0</v>
      </c>
      <c r="BM545" s="8">
        <v>0</v>
      </c>
      <c r="BN545" s="8">
        <v>0</v>
      </c>
      <c r="BO545" s="8">
        <v>0</v>
      </c>
      <c r="BP545" s="8">
        <v>0</v>
      </c>
      <c r="BQ545" s="8">
        <v>0</v>
      </c>
      <c r="BR545" s="8">
        <v>0</v>
      </c>
      <c r="BS545" s="8">
        <v>0</v>
      </c>
      <c r="BT545" s="8">
        <v>0</v>
      </c>
      <c r="BU545" s="8">
        <v>0</v>
      </c>
      <c r="BV545" s="8">
        <v>0</v>
      </c>
      <c r="BW545" s="8">
        <v>0</v>
      </c>
      <c r="BX545" s="8">
        <v>0</v>
      </c>
      <c r="BY545" s="8">
        <v>0</v>
      </c>
      <c r="BZ545" s="26">
        <v>0</v>
      </c>
      <c r="CA545" s="27">
        <v>0</v>
      </c>
      <c r="CB545" s="26">
        <v>0</v>
      </c>
      <c r="CC545" s="26">
        <v>0</v>
      </c>
      <c r="CD545" s="26">
        <v>0</v>
      </c>
      <c r="CE545" s="26">
        <v>0</v>
      </c>
      <c r="CF545" s="26">
        <v>0</v>
      </c>
      <c r="CG545" s="26">
        <v>0</v>
      </c>
      <c r="CH545" s="26">
        <v>0</v>
      </c>
      <c r="CI545" s="26">
        <v>0</v>
      </c>
      <c r="CJ545" s="26">
        <v>0</v>
      </c>
      <c r="CK545" s="26">
        <v>0</v>
      </c>
      <c r="CL545" s="26">
        <v>0</v>
      </c>
      <c r="CM545" s="26">
        <v>0</v>
      </c>
      <c r="CN545" s="26">
        <v>0</v>
      </c>
      <c r="CO545" s="26">
        <v>0</v>
      </c>
      <c r="CP545" s="26">
        <v>0</v>
      </c>
      <c r="CQ545" s="8">
        <v>0</v>
      </c>
      <c r="CR545" s="7">
        <v>0</v>
      </c>
      <c r="CS545" s="8">
        <v>0</v>
      </c>
      <c r="CT545" s="8">
        <v>0</v>
      </c>
      <c r="CU545" s="8">
        <v>0</v>
      </c>
      <c r="CV545" s="8">
        <v>0</v>
      </c>
      <c r="CW545" s="8">
        <v>0</v>
      </c>
      <c r="CX545" s="8">
        <v>0</v>
      </c>
      <c r="CY545" s="8">
        <v>0</v>
      </c>
      <c r="CZ545" s="8">
        <v>0</v>
      </c>
      <c r="DA545" s="8">
        <v>0</v>
      </c>
      <c r="DB545" s="8">
        <v>0</v>
      </c>
      <c r="DC545" s="8">
        <v>0</v>
      </c>
      <c r="DD545" s="8">
        <v>0</v>
      </c>
      <c r="DE545" s="8">
        <v>0</v>
      </c>
      <c r="DF545" s="8">
        <v>0</v>
      </c>
      <c r="DG545" s="8">
        <v>0</v>
      </c>
      <c r="DH545" s="26">
        <v>0</v>
      </c>
      <c r="DI545" s="27">
        <v>0</v>
      </c>
      <c r="DJ545" s="26">
        <v>0</v>
      </c>
      <c r="DK545" s="26">
        <v>0</v>
      </c>
      <c r="DL545" s="26">
        <v>0</v>
      </c>
      <c r="DM545" s="26">
        <v>0</v>
      </c>
      <c r="DN545" s="26">
        <v>0</v>
      </c>
      <c r="DO545" s="26">
        <v>0</v>
      </c>
      <c r="DP545" s="26">
        <v>0</v>
      </c>
      <c r="DQ545" s="26">
        <v>0</v>
      </c>
      <c r="DR545" s="26">
        <v>0</v>
      </c>
      <c r="DS545" s="26">
        <v>0</v>
      </c>
      <c r="DT545" s="26">
        <v>0</v>
      </c>
      <c r="DU545" s="26">
        <v>0</v>
      </c>
      <c r="DV545" s="26">
        <v>0</v>
      </c>
      <c r="DW545" s="26">
        <v>0</v>
      </c>
      <c r="DX545" s="26">
        <v>0</v>
      </c>
      <c r="DY545" s="8">
        <v>0</v>
      </c>
      <c r="DZ545" s="7">
        <v>0</v>
      </c>
      <c r="EA545" s="8">
        <v>0</v>
      </c>
      <c r="EB545" s="8">
        <v>0</v>
      </c>
      <c r="EC545" s="8">
        <v>0</v>
      </c>
      <c r="ED545" s="8">
        <v>0</v>
      </c>
      <c r="EE545" s="8">
        <v>0</v>
      </c>
      <c r="EF545" s="8">
        <v>0</v>
      </c>
      <c r="EG545" s="8">
        <v>0</v>
      </c>
      <c r="EH545" s="8">
        <v>0</v>
      </c>
      <c r="EI545" s="8">
        <v>0</v>
      </c>
      <c r="EJ545" s="8">
        <v>0</v>
      </c>
      <c r="EK545" s="8">
        <v>0</v>
      </c>
      <c r="EL545" s="8">
        <v>0</v>
      </c>
      <c r="EM545" s="8">
        <v>0</v>
      </c>
      <c r="EN545" s="8">
        <v>0</v>
      </c>
      <c r="EO545" s="8">
        <v>0</v>
      </c>
      <c r="EP545" s="8">
        <v>0</v>
      </c>
      <c r="EQ545" s="7">
        <v>0</v>
      </c>
      <c r="ER545" s="8">
        <v>0</v>
      </c>
      <c r="ES545" s="8">
        <v>0</v>
      </c>
      <c r="ET545" s="8">
        <v>0</v>
      </c>
      <c r="EU545" s="8">
        <v>0</v>
      </c>
      <c r="EV545" s="8">
        <v>0</v>
      </c>
      <c r="EW545" s="8">
        <v>0</v>
      </c>
      <c r="EX545" s="8">
        <v>0</v>
      </c>
      <c r="EY545" s="8">
        <v>0</v>
      </c>
      <c r="EZ545" s="8">
        <v>0</v>
      </c>
      <c r="FA545" s="8">
        <v>0</v>
      </c>
      <c r="FB545" s="8">
        <v>0</v>
      </c>
      <c r="FC545" s="8">
        <v>0</v>
      </c>
      <c r="FD545" s="8">
        <v>0</v>
      </c>
      <c r="FE545" s="8">
        <v>0</v>
      </c>
      <c r="FF545" s="8">
        <v>0</v>
      </c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299</v>
      </c>
      <c r="B546" s="31" t="s">
        <v>207</v>
      </c>
      <c r="C546" s="32">
        <v>0</v>
      </c>
      <c r="D546" s="31" t="s">
        <v>474</v>
      </c>
      <c r="E546" s="31" t="s">
        <v>250</v>
      </c>
      <c r="F546" s="31" t="s">
        <v>248</v>
      </c>
      <c r="G546" s="32" t="s">
        <v>273</v>
      </c>
      <c r="H546" s="32">
        <v>25276</v>
      </c>
      <c r="I546" s="31" t="s">
        <v>653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>
        <v>0</v>
      </c>
      <c r="AS546" s="27">
        <v>0</v>
      </c>
      <c r="AT546" s="26">
        <v>0</v>
      </c>
      <c r="AU546" s="26">
        <v>0</v>
      </c>
      <c r="AV546" s="26">
        <v>0</v>
      </c>
      <c r="AW546" s="26">
        <v>0</v>
      </c>
      <c r="AX546" s="26">
        <v>0</v>
      </c>
      <c r="AY546" s="26">
        <v>0</v>
      </c>
      <c r="AZ546" s="26">
        <v>0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6">
        <v>0</v>
      </c>
      <c r="BH546" s="26">
        <v>0</v>
      </c>
      <c r="BI546" s="8">
        <v>0</v>
      </c>
      <c r="BJ546" s="7">
        <v>0</v>
      </c>
      <c r="BK546" s="8">
        <v>0</v>
      </c>
      <c r="BL546" s="8">
        <v>0</v>
      </c>
      <c r="BM546" s="8">
        <v>0</v>
      </c>
      <c r="BN546" s="8">
        <v>0</v>
      </c>
      <c r="BO546" s="8">
        <v>0</v>
      </c>
      <c r="BP546" s="8">
        <v>0</v>
      </c>
      <c r="BQ546" s="8">
        <v>0</v>
      </c>
      <c r="BR546" s="8">
        <v>0</v>
      </c>
      <c r="BS546" s="8">
        <v>0</v>
      </c>
      <c r="BT546" s="8">
        <v>0</v>
      </c>
      <c r="BU546" s="8">
        <v>0</v>
      </c>
      <c r="BV546" s="8">
        <v>0</v>
      </c>
      <c r="BW546" s="8">
        <v>0</v>
      </c>
      <c r="BX546" s="8">
        <v>0</v>
      </c>
      <c r="BY546" s="8">
        <v>0</v>
      </c>
      <c r="BZ546" s="26">
        <v>0</v>
      </c>
      <c r="CA546" s="27">
        <v>0</v>
      </c>
      <c r="CB546" s="26">
        <v>0</v>
      </c>
      <c r="CC546" s="26">
        <v>0</v>
      </c>
      <c r="CD546" s="26">
        <v>0</v>
      </c>
      <c r="CE546" s="26">
        <v>0</v>
      </c>
      <c r="CF546" s="26">
        <v>0</v>
      </c>
      <c r="CG546" s="26">
        <v>0</v>
      </c>
      <c r="CH546" s="26">
        <v>0</v>
      </c>
      <c r="CI546" s="26">
        <v>0</v>
      </c>
      <c r="CJ546" s="26">
        <v>0</v>
      </c>
      <c r="CK546" s="26">
        <v>0</v>
      </c>
      <c r="CL546" s="26">
        <v>0</v>
      </c>
      <c r="CM546" s="26">
        <v>0</v>
      </c>
      <c r="CN546" s="26">
        <v>0</v>
      </c>
      <c r="CO546" s="26">
        <v>0</v>
      </c>
      <c r="CP546" s="26">
        <v>0</v>
      </c>
      <c r="CQ546" s="8">
        <v>0</v>
      </c>
      <c r="CR546" s="7">
        <v>0</v>
      </c>
      <c r="CS546" s="8">
        <v>0</v>
      </c>
      <c r="CT546" s="8">
        <v>0</v>
      </c>
      <c r="CU546" s="8">
        <v>0</v>
      </c>
      <c r="CV546" s="8">
        <v>0</v>
      </c>
      <c r="CW546" s="8">
        <v>0</v>
      </c>
      <c r="CX546" s="8">
        <v>0</v>
      </c>
      <c r="CY546" s="8">
        <v>0</v>
      </c>
      <c r="CZ546" s="8">
        <v>0</v>
      </c>
      <c r="DA546" s="8">
        <v>0</v>
      </c>
      <c r="DB546" s="8">
        <v>0</v>
      </c>
      <c r="DC546" s="8">
        <v>0</v>
      </c>
      <c r="DD546" s="8">
        <v>0</v>
      </c>
      <c r="DE546" s="8">
        <v>0</v>
      </c>
      <c r="DF546" s="8">
        <v>0</v>
      </c>
      <c r="DG546" s="8">
        <v>0</v>
      </c>
      <c r="DH546" s="26">
        <v>0</v>
      </c>
      <c r="DI546" s="27">
        <v>0</v>
      </c>
      <c r="DJ546" s="26">
        <v>0</v>
      </c>
      <c r="DK546" s="26">
        <v>0</v>
      </c>
      <c r="DL546" s="26">
        <v>0</v>
      </c>
      <c r="DM546" s="26">
        <v>0</v>
      </c>
      <c r="DN546" s="26">
        <v>0</v>
      </c>
      <c r="DO546" s="26">
        <v>0</v>
      </c>
      <c r="DP546" s="26">
        <v>0</v>
      </c>
      <c r="DQ546" s="26">
        <v>0</v>
      </c>
      <c r="DR546" s="26">
        <v>0</v>
      </c>
      <c r="DS546" s="26">
        <v>0</v>
      </c>
      <c r="DT546" s="26">
        <v>0</v>
      </c>
      <c r="DU546" s="26">
        <v>0</v>
      </c>
      <c r="DV546" s="26">
        <v>0</v>
      </c>
      <c r="DW546" s="26">
        <v>0</v>
      </c>
      <c r="DX546" s="26">
        <v>0</v>
      </c>
      <c r="DY546" s="8">
        <v>0</v>
      </c>
      <c r="DZ546" s="7">
        <v>0</v>
      </c>
      <c r="EA546" s="8">
        <v>0</v>
      </c>
      <c r="EB546" s="8">
        <v>0</v>
      </c>
      <c r="EC546" s="8">
        <v>0</v>
      </c>
      <c r="ED546" s="8">
        <v>0</v>
      </c>
      <c r="EE546" s="8">
        <v>0</v>
      </c>
      <c r="EF546" s="8">
        <v>0</v>
      </c>
      <c r="EG546" s="8">
        <v>0</v>
      </c>
      <c r="EH546" s="8">
        <v>0</v>
      </c>
      <c r="EI546" s="8">
        <v>0</v>
      </c>
      <c r="EJ546" s="8">
        <v>0</v>
      </c>
      <c r="EK546" s="8">
        <v>0</v>
      </c>
      <c r="EL546" s="8">
        <v>0</v>
      </c>
      <c r="EM546" s="8">
        <v>0</v>
      </c>
      <c r="EN546" s="8">
        <v>0</v>
      </c>
      <c r="EO546" s="8">
        <v>0</v>
      </c>
      <c r="EP546" s="8">
        <v>0</v>
      </c>
      <c r="EQ546" s="7">
        <v>0</v>
      </c>
      <c r="ER546" s="8">
        <v>0</v>
      </c>
      <c r="ES546" s="8">
        <v>0</v>
      </c>
      <c r="ET546" s="8">
        <v>0</v>
      </c>
      <c r="EU546" s="8">
        <v>0</v>
      </c>
      <c r="EV546" s="8">
        <v>0</v>
      </c>
      <c r="EW546" s="8">
        <v>0</v>
      </c>
      <c r="EX546" s="8">
        <v>0</v>
      </c>
      <c r="EY546" s="8">
        <v>0</v>
      </c>
      <c r="EZ546" s="8">
        <v>0</v>
      </c>
      <c r="FA546" s="8">
        <v>0</v>
      </c>
      <c r="FB546" s="8">
        <v>0</v>
      </c>
      <c r="FC546" s="8">
        <v>0</v>
      </c>
      <c r="FD546" s="8">
        <v>0</v>
      </c>
      <c r="FE546" s="8">
        <v>0</v>
      </c>
      <c r="FF546" s="8">
        <v>0</v>
      </c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474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654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>
        <v>0</v>
      </c>
      <c r="AS547" s="27">
        <v>0</v>
      </c>
      <c r="AT547" s="26">
        <v>0</v>
      </c>
      <c r="AU547" s="26">
        <v>0</v>
      </c>
      <c r="AV547" s="26">
        <v>0</v>
      </c>
      <c r="AW547" s="26">
        <v>0</v>
      </c>
      <c r="AX547" s="26">
        <v>0</v>
      </c>
      <c r="AY547" s="26">
        <v>0</v>
      </c>
      <c r="AZ547" s="26">
        <v>0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6">
        <v>0</v>
      </c>
      <c r="BH547" s="26">
        <v>0</v>
      </c>
      <c r="BI547" s="8">
        <v>0</v>
      </c>
      <c r="BJ547" s="7">
        <v>0</v>
      </c>
      <c r="BK547" s="8">
        <v>0</v>
      </c>
      <c r="BL547" s="8">
        <v>0</v>
      </c>
      <c r="BM547" s="8">
        <v>0</v>
      </c>
      <c r="BN547" s="8">
        <v>0</v>
      </c>
      <c r="BO547" s="8">
        <v>0</v>
      </c>
      <c r="BP547" s="8">
        <v>0</v>
      </c>
      <c r="BQ547" s="8">
        <v>0</v>
      </c>
      <c r="BR547" s="8">
        <v>0</v>
      </c>
      <c r="BS547" s="8">
        <v>0</v>
      </c>
      <c r="BT547" s="8">
        <v>0</v>
      </c>
      <c r="BU547" s="8">
        <v>0</v>
      </c>
      <c r="BV547" s="8">
        <v>0</v>
      </c>
      <c r="BW547" s="8">
        <v>0</v>
      </c>
      <c r="BX547" s="8">
        <v>0</v>
      </c>
      <c r="BY547" s="8">
        <v>0</v>
      </c>
      <c r="BZ547" s="26">
        <v>0</v>
      </c>
      <c r="CA547" s="27">
        <v>0</v>
      </c>
      <c r="CB547" s="26">
        <v>0</v>
      </c>
      <c r="CC547" s="26">
        <v>0</v>
      </c>
      <c r="CD547" s="26">
        <v>0</v>
      </c>
      <c r="CE547" s="26">
        <v>0</v>
      </c>
      <c r="CF547" s="26">
        <v>0</v>
      </c>
      <c r="CG547" s="26">
        <v>0</v>
      </c>
      <c r="CH547" s="26">
        <v>0</v>
      </c>
      <c r="CI547" s="26">
        <v>0</v>
      </c>
      <c r="CJ547" s="26">
        <v>0</v>
      </c>
      <c r="CK547" s="26">
        <v>0</v>
      </c>
      <c r="CL547" s="26">
        <v>0</v>
      </c>
      <c r="CM547" s="26">
        <v>0</v>
      </c>
      <c r="CN547" s="26">
        <v>0</v>
      </c>
      <c r="CO547" s="26">
        <v>0</v>
      </c>
      <c r="CP547" s="26">
        <v>0</v>
      </c>
      <c r="CQ547" s="8">
        <v>0</v>
      </c>
      <c r="CR547" s="7">
        <v>0</v>
      </c>
      <c r="CS547" s="8">
        <v>0</v>
      </c>
      <c r="CT547" s="8">
        <v>0</v>
      </c>
      <c r="CU547" s="8">
        <v>0</v>
      </c>
      <c r="CV547" s="8">
        <v>0</v>
      </c>
      <c r="CW547" s="8">
        <v>0</v>
      </c>
      <c r="CX547" s="8">
        <v>0</v>
      </c>
      <c r="CY547" s="8">
        <v>0</v>
      </c>
      <c r="CZ547" s="8">
        <v>0</v>
      </c>
      <c r="DA547" s="8">
        <v>0</v>
      </c>
      <c r="DB547" s="8">
        <v>0</v>
      </c>
      <c r="DC547" s="8">
        <v>0</v>
      </c>
      <c r="DD547" s="8">
        <v>0</v>
      </c>
      <c r="DE547" s="8">
        <v>0</v>
      </c>
      <c r="DF547" s="8">
        <v>0</v>
      </c>
      <c r="DG547" s="8">
        <v>0</v>
      </c>
      <c r="DH547" s="26">
        <v>0</v>
      </c>
      <c r="DI547" s="27">
        <v>0</v>
      </c>
      <c r="DJ547" s="26">
        <v>0</v>
      </c>
      <c r="DK547" s="26">
        <v>0</v>
      </c>
      <c r="DL547" s="26">
        <v>0</v>
      </c>
      <c r="DM547" s="26">
        <v>0</v>
      </c>
      <c r="DN547" s="26">
        <v>0</v>
      </c>
      <c r="DO547" s="26">
        <v>0</v>
      </c>
      <c r="DP547" s="26">
        <v>0</v>
      </c>
      <c r="DQ547" s="26">
        <v>0</v>
      </c>
      <c r="DR547" s="26">
        <v>0</v>
      </c>
      <c r="DS547" s="26">
        <v>0</v>
      </c>
      <c r="DT547" s="26">
        <v>0</v>
      </c>
      <c r="DU547" s="26">
        <v>0</v>
      </c>
      <c r="DV547" s="26">
        <v>0</v>
      </c>
      <c r="DW547" s="26">
        <v>0</v>
      </c>
      <c r="DX547" s="26">
        <v>0</v>
      </c>
      <c r="DY547" s="8">
        <v>0</v>
      </c>
      <c r="DZ547" s="7">
        <v>0</v>
      </c>
      <c r="EA547" s="8">
        <v>0</v>
      </c>
      <c r="EB547" s="8">
        <v>0</v>
      </c>
      <c r="EC547" s="8">
        <v>0</v>
      </c>
      <c r="ED547" s="8">
        <v>0</v>
      </c>
      <c r="EE547" s="8">
        <v>0</v>
      </c>
      <c r="EF547" s="8">
        <v>0</v>
      </c>
      <c r="EG547" s="8">
        <v>0</v>
      </c>
      <c r="EH547" s="8">
        <v>0</v>
      </c>
      <c r="EI547" s="8">
        <v>0</v>
      </c>
      <c r="EJ547" s="8">
        <v>0</v>
      </c>
      <c r="EK547" s="8">
        <v>0</v>
      </c>
      <c r="EL547" s="8">
        <v>0</v>
      </c>
      <c r="EM547" s="8">
        <v>0</v>
      </c>
      <c r="EN547" s="8">
        <v>0</v>
      </c>
      <c r="EO547" s="8">
        <v>0</v>
      </c>
      <c r="EP547" s="8">
        <v>0</v>
      </c>
      <c r="EQ547" s="7">
        <v>0</v>
      </c>
      <c r="ER547" s="8">
        <v>0</v>
      </c>
      <c r="ES547" s="8">
        <v>0</v>
      </c>
      <c r="ET547" s="8">
        <v>0</v>
      </c>
      <c r="EU547" s="8">
        <v>0</v>
      </c>
      <c r="EV547" s="8">
        <v>0</v>
      </c>
      <c r="EW547" s="8">
        <v>0</v>
      </c>
      <c r="EX547" s="8">
        <v>0</v>
      </c>
      <c r="EY547" s="8">
        <v>0</v>
      </c>
      <c r="EZ547" s="8">
        <v>0</v>
      </c>
      <c r="FA547" s="8">
        <v>0</v>
      </c>
      <c r="FB547" s="8">
        <v>0</v>
      </c>
      <c r="FC547" s="8">
        <v>0</v>
      </c>
      <c r="FD547" s="8">
        <v>0</v>
      </c>
      <c r="FE547" s="8">
        <v>0</v>
      </c>
      <c r="FF547" s="8">
        <v>0</v>
      </c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474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655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>
        <v>0</v>
      </c>
      <c r="AS548" s="27">
        <v>0</v>
      </c>
      <c r="AT548" s="26">
        <v>0</v>
      </c>
      <c r="AU548" s="26">
        <v>0</v>
      </c>
      <c r="AV548" s="26">
        <v>0</v>
      </c>
      <c r="AW548" s="26">
        <v>0</v>
      </c>
      <c r="AX548" s="26">
        <v>0</v>
      </c>
      <c r="AY548" s="26">
        <v>0</v>
      </c>
      <c r="AZ548" s="26">
        <v>0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6">
        <v>0</v>
      </c>
      <c r="BH548" s="26">
        <v>0</v>
      </c>
      <c r="BI548" s="8">
        <v>0</v>
      </c>
      <c r="BJ548" s="7">
        <v>0</v>
      </c>
      <c r="BK548" s="8">
        <v>0</v>
      </c>
      <c r="BL548" s="8">
        <v>0</v>
      </c>
      <c r="BM548" s="8">
        <v>0</v>
      </c>
      <c r="BN548" s="8">
        <v>0</v>
      </c>
      <c r="BO548" s="8">
        <v>0</v>
      </c>
      <c r="BP548" s="8">
        <v>0</v>
      </c>
      <c r="BQ548" s="8">
        <v>0</v>
      </c>
      <c r="BR548" s="8">
        <v>0</v>
      </c>
      <c r="BS548" s="8">
        <v>0</v>
      </c>
      <c r="BT548" s="8">
        <v>0</v>
      </c>
      <c r="BU548" s="8">
        <v>0</v>
      </c>
      <c r="BV548" s="8">
        <v>0</v>
      </c>
      <c r="BW548" s="8">
        <v>0</v>
      </c>
      <c r="BX548" s="8">
        <v>0</v>
      </c>
      <c r="BY548" s="8">
        <v>0</v>
      </c>
      <c r="BZ548" s="26">
        <v>0</v>
      </c>
      <c r="CA548" s="27">
        <v>0</v>
      </c>
      <c r="CB548" s="26">
        <v>0</v>
      </c>
      <c r="CC548" s="26">
        <v>0</v>
      </c>
      <c r="CD548" s="26">
        <v>0</v>
      </c>
      <c r="CE548" s="26">
        <v>0</v>
      </c>
      <c r="CF548" s="26">
        <v>0</v>
      </c>
      <c r="CG548" s="26">
        <v>0</v>
      </c>
      <c r="CH548" s="26">
        <v>0</v>
      </c>
      <c r="CI548" s="26">
        <v>0</v>
      </c>
      <c r="CJ548" s="26">
        <v>0</v>
      </c>
      <c r="CK548" s="26">
        <v>0</v>
      </c>
      <c r="CL548" s="26">
        <v>0</v>
      </c>
      <c r="CM548" s="26">
        <v>0</v>
      </c>
      <c r="CN548" s="26">
        <v>0</v>
      </c>
      <c r="CO548" s="26">
        <v>0</v>
      </c>
      <c r="CP548" s="26">
        <v>0</v>
      </c>
      <c r="CQ548" s="8">
        <v>0</v>
      </c>
      <c r="CR548" s="7">
        <v>0</v>
      </c>
      <c r="CS548" s="8">
        <v>0</v>
      </c>
      <c r="CT548" s="8">
        <v>0</v>
      </c>
      <c r="CU548" s="8">
        <v>0</v>
      </c>
      <c r="CV548" s="8">
        <v>0</v>
      </c>
      <c r="CW548" s="8">
        <v>0</v>
      </c>
      <c r="CX548" s="8">
        <v>0</v>
      </c>
      <c r="CY548" s="8">
        <v>0</v>
      </c>
      <c r="CZ548" s="8">
        <v>0</v>
      </c>
      <c r="DA548" s="8">
        <v>0</v>
      </c>
      <c r="DB548" s="8">
        <v>0</v>
      </c>
      <c r="DC548" s="8">
        <v>0</v>
      </c>
      <c r="DD548" s="8">
        <v>0</v>
      </c>
      <c r="DE548" s="8">
        <v>0</v>
      </c>
      <c r="DF548" s="8">
        <v>0</v>
      </c>
      <c r="DG548" s="8">
        <v>0</v>
      </c>
      <c r="DH548" s="26">
        <v>0</v>
      </c>
      <c r="DI548" s="27">
        <v>0</v>
      </c>
      <c r="DJ548" s="26">
        <v>0</v>
      </c>
      <c r="DK548" s="26">
        <v>0</v>
      </c>
      <c r="DL548" s="26">
        <v>0</v>
      </c>
      <c r="DM548" s="26">
        <v>0</v>
      </c>
      <c r="DN548" s="26">
        <v>0</v>
      </c>
      <c r="DO548" s="26">
        <v>0</v>
      </c>
      <c r="DP548" s="26">
        <v>0</v>
      </c>
      <c r="DQ548" s="26">
        <v>0</v>
      </c>
      <c r="DR548" s="26">
        <v>0</v>
      </c>
      <c r="DS548" s="26">
        <v>0</v>
      </c>
      <c r="DT548" s="26">
        <v>0</v>
      </c>
      <c r="DU548" s="26">
        <v>0</v>
      </c>
      <c r="DV548" s="26">
        <v>0</v>
      </c>
      <c r="DW548" s="26">
        <v>0</v>
      </c>
      <c r="DX548" s="26">
        <v>0</v>
      </c>
      <c r="DY548" s="8">
        <v>0</v>
      </c>
      <c r="DZ548" s="7">
        <v>0</v>
      </c>
      <c r="EA548" s="8">
        <v>0</v>
      </c>
      <c r="EB548" s="8">
        <v>0</v>
      </c>
      <c r="EC548" s="8">
        <v>0</v>
      </c>
      <c r="ED548" s="8">
        <v>0</v>
      </c>
      <c r="EE548" s="8">
        <v>0</v>
      </c>
      <c r="EF548" s="8">
        <v>0</v>
      </c>
      <c r="EG548" s="8">
        <v>0</v>
      </c>
      <c r="EH548" s="8">
        <v>0</v>
      </c>
      <c r="EI548" s="8">
        <v>0</v>
      </c>
      <c r="EJ548" s="8">
        <v>0</v>
      </c>
      <c r="EK548" s="8">
        <v>0</v>
      </c>
      <c r="EL548" s="8">
        <v>0</v>
      </c>
      <c r="EM548" s="8">
        <v>0</v>
      </c>
      <c r="EN548" s="8">
        <v>0</v>
      </c>
      <c r="EO548" s="8">
        <v>0</v>
      </c>
      <c r="EP548" s="8">
        <v>0</v>
      </c>
      <c r="EQ548" s="7">
        <v>0</v>
      </c>
      <c r="ER548" s="8">
        <v>0</v>
      </c>
      <c r="ES548" s="8">
        <v>0</v>
      </c>
      <c r="ET548" s="8">
        <v>0</v>
      </c>
      <c r="EU548" s="8">
        <v>0</v>
      </c>
      <c r="EV548" s="8">
        <v>0</v>
      </c>
      <c r="EW548" s="8">
        <v>0</v>
      </c>
      <c r="EX548" s="8">
        <v>0</v>
      </c>
      <c r="EY548" s="8">
        <v>0</v>
      </c>
      <c r="EZ548" s="8">
        <v>0</v>
      </c>
      <c r="FA548" s="8">
        <v>0</v>
      </c>
      <c r="FB548" s="8">
        <v>0</v>
      </c>
      <c r="FC548" s="8">
        <v>0</v>
      </c>
      <c r="FD548" s="8">
        <v>0</v>
      </c>
      <c r="FE548" s="8">
        <v>0</v>
      </c>
      <c r="FF548" s="8">
        <v>0</v>
      </c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299</v>
      </c>
      <c r="B549" s="31" t="s">
        <v>317</v>
      </c>
      <c r="C549" s="32">
        <v>0</v>
      </c>
      <c r="D549" s="31" t="s">
        <v>474</v>
      </c>
      <c r="E549" s="31" t="s">
        <v>250</v>
      </c>
      <c r="F549" s="31" t="s">
        <v>248</v>
      </c>
      <c r="G549" s="32" t="s">
        <v>273</v>
      </c>
      <c r="H549" s="32">
        <v>25332</v>
      </c>
      <c r="I549" s="31" t="s">
        <v>656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>
        <v>0</v>
      </c>
      <c r="AS549" s="27">
        <v>0</v>
      </c>
      <c r="AT549" s="26">
        <v>0</v>
      </c>
      <c r="AU549" s="26">
        <v>0</v>
      </c>
      <c r="AV549" s="26">
        <v>0</v>
      </c>
      <c r="AW549" s="26">
        <v>0</v>
      </c>
      <c r="AX549" s="26">
        <v>0</v>
      </c>
      <c r="AY549" s="26">
        <v>0</v>
      </c>
      <c r="AZ549" s="26">
        <v>0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6">
        <v>0</v>
      </c>
      <c r="BH549" s="26">
        <v>0</v>
      </c>
      <c r="BI549" s="8">
        <v>0</v>
      </c>
      <c r="BJ549" s="7">
        <v>0</v>
      </c>
      <c r="BK549" s="8">
        <v>0</v>
      </c>
      <c r="BL549" s="8">
        <v>0</v>
      </c>
      <c r="BM549" s="8">
        <v>0</v>
      </c>
      <c r="BN549" s="8">
        <v>0</v>
      </c>
      <c r="BO549" s="8">
        <v>0</v>
      </c>
      <c r="BP549" s="8">
        <v>0</v>
      </c>
      <c r="BQ549" s="8">
        <v>0</v>
      </c>
      <c r="BR549" s="8">
        <v>0</v>
      </c>
      <c r="BS549" s="8">
        <v>0</v>
      </c>
      <c r="BT549" s="8">
        <v>0</v>
      </c>
      <c r="BU549" s="8">
        <v>0</v>
      </c>
      <c r="BV549" s="8">
        <v>0</v>
      </c>
      <c r="BW549" s="8">
        <v>0</v>
      </c>
      <c r="BX549" s="8">
        <v>0</v>
      </c>
      <c r="BY549" s="8">
        <v>0</v>
      </c>
      <c r="BZ549" s="26">
        <v>0</v>
      </c>
      <c r="CA549" s="27">
        <v>0</v>
      </c>
      <c r="CB549" s="26">
        <v>0</v>
      </c>
      <c r="CC549" s="26">
        <v>0</v>
      </c>
      <c r="CD549" s="26">
        <v>0</v>
      </c>
      <c r="CE549" s="26">
        <v>0</v>
      </c>
      <c r="CF549" s="26">
        <v>0</v>
      </c>
      <c r="CG549" s="26">
        <v>0</v>
      </c>
      <c r="CH549" s="26">
        <v>0</v>
      </c>
      <c r="CI549" s="26">
        <v>0</v>
      </c>
      <c r="CJ549" s="26">
        <v>0</v>
      </c>
      <c r="CK549" s="26">
        <v>0</v>
      </c>
      <c r="CL549" s="26">
        <v>0</v>
      </c>
      <c r="CM549" s="26">
        <v>0</v>
      </c>
      <c r="CN549" s="26">
        <v>0</v>
      </c>
      <c r="CO549" s="26">
        <v>0</v>
      </c>
      <c r="CP549" s="26">
        <v>0</v>
      </c>
      <c r="CQ549" s="8">
        <v>0</v>
      </c>
      <c r="CR549" s="7">
        <v>0</v>
      </c>
      <c r="CS549" s="8">
        <v>0</v>
      </c>
      <c r="CT549" s="8">
        <v>0</v>
      </c>
      <c r="CU549" s="8">
        <v>0</v>
      </c>
      <c r="CV549" s="8">
        <v>0</v>
      </c>
      <c r="CW549" s="8">
        <v>0</v>
      </c>
      <c r="CX549" s="8">
        <v>0</v>
      </c>
      <c r="CY549" s="8">
        <v>0</v>
      </c>
      <c r="CZ549" s="8">
        <v>0</v>
      </c>
      <c r="DA549" s="8">
        <v>0</v>
      </c>
      <c r="DB549" s="8">
        <v>0</v>
      </c>
      <c r="DC549" s="8">
        <v>0</v>
      </c>
      <c r="DD549" s="8">
        <v>0</v>
      </c>
      <c r="DE549" s="8">
        <v>0</v>
      </c>
      <c r="DF549" s="8">
        <v>0</v>
      </c>
      <c r="DG549" s="8">
        <v>0</v>
      </c>
      <c r="DH549" s="26">
        <v>0</v>
      </c>
      <c r="DI549" s="27">
        <v>0</v>
      </c>
      <c r="DJ549" s="26">
        <v>0</v>
      </c>
      <c r="DK549" s="26">
        <v>0</v>
      </c>
      <c r="DL549" s="26">
        <v>0</v>
      </c>
      <c r="DM549" s="26">
        <v>0</v>
      </c>
      <c r="DN549" s="26">
        <v>0</v>
      </c>
      <c r="DO549" s="26">
        <v>0</v>
      </c>
      <c r="DP549" s="26">
        <v>0</v>
      </c>
      <c r="DQ549" s="26">
        <v>0</v>
      </c>
      <c r="DR549" s="26">
        <v>0</v>
      </c>
      <c r="DS549" s="26">
        <v>0</v>
      </c>
      <c r="DT549" s="26">
        <v>0</v>
      </c>
      <c r="DU549" s="26">
        <v>0</v>
      </c>
      <c r="DV549" s="26">
        <v>0</v>
      </c>
      <c r="DW549" s="26">
        <v>0</v>
      </c>
      <c r="DX549" s="26">
        <v>0</v>
      </c>
      <c r="DY549" s="8">
        <v>0</v>
      </c>
      <c r="DZ549" s="7">
        <v>0</v>
      </c>
      <c r="EA549" s="8">
        <v>0</v>
      </c>
      <c r="EB549" s="8">
        <v>0</v>
      </c>
      <c r="EC549" s="8">
        <v>0</v>
      </c>
      <c r="ED549" s="8">
        <v>0</v>
      </c>
      <c r="EE549" s="8">
        <v>0</v>
      </c>
      <c r="EF549" s="8">
        <v>0</v>
      </c>
      <c r="EG549" s="8">
        <v>0</v>
      </c>
      <c r="EH549" s="8">
        <v>0</v>
      </c>
      <c r="EI549" s="8">
        <v>0</v>
      </c>
      <c r="EJ549" s="8">
        <v>0</v>
      </c>
      <c r="EK549" s="8">
        <v>0</v>
      </c>
      <c r="EL549" s="8">
        <v>0</v>
      </c>
      <c r="EM549" s="8">
        <v>0</v>
      </c>
      <c r="EN549" s="8">
        <v>0</v>
      </c>
      <c r="EO549" s="8">
        <v>0</v>
      </c>
      <c r="EP549" s="8">
        <v>0</v>
      </c>
      <c r="EQ549" s="7">
        <v>0</v>
      </c>
      <c r="ER549" s="8">
        <v>0</v>
      </c>
      <c r="ES549" s="8">
        <v>0</v>
      </c>
      <c r="ET549" s="8">
        <v>0</v>
      </c>
      <c r="EU549" s="8">
        <v>0</v>
      </c>
      <c r="EV549" s="8">
        <v>0</v>
      </c>
      <c r="EW549" s="8">
        <v>0</v>
      </c>
      <c r="EX549" s="8">
        <v>0</v>
      </c>
      <c r="EY549" s="8">
        <v>0</v>
      </c>
      <c r="EZ549" s="8">
        <v>0</v>
      </c>
      <c r="FA549" s="8">
        <v>0</v>
      </c>
      <c r="FB549" s="8">
        <v>0</v>
      </c>
      <c r="FC549" s="8">
        <v>0</v>
      </c>
      <c r="FD549" s="8">
        <v>0</v>
      </c>
      <c r="FE549" s="8">
        <v>0</v>
      </c>
      <c r="FF549" s="8">
        <v>0</v>
      </c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361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657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1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>
        <v>0</v>
      </c>
      <c r="AS550" s="27">
        <v>1</v>
      </c>
      <c r="AT550" s="26">
        <v>0</v>
      </c>
      <c r="AU550" s="26">
        <v>0</v>
      </c>
      <c r="AV550" s="26">
        <v>0</v>
      </c>
      <c r="AW550" s="26">
        <v>0</v>
      </c>
      <c r="AX550" s="26">
        <v>0</v>
      </c>
      <c r="AY550" s="26">
        <v>0</v>
      </c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8">
        <v>0</v>
      </c>
      <c r="BJ550" s="7">
        <v>1</v>
      </c>
      <c r="BK550" s="8">
        <v>0</v>
      </c>
      <c r="BL550" s="8">
        <v>0</v>
      </c>
      <c r="BM550" s="8">
        <v>1</v>
      </c>
      <c r="BN550" s="8">
        <v>0</v>
      </c>
      <c r="BO550" s="8">
        <v>0</v>
      </c>
      <c r="BP550" s="8">
        <v>1</v>
      </c>
      <c r="BQ550" s="8">
        <v>0</v>
      </c>
      <c r="BR550" s="8">
        <v>0</v>
      </c>
      <c r="BS550" s="8">
        <v>1</v>
      </c>
      <c r="BT550" s="8">
        <v>0</v>
      </c>
      <c r="BU550" s="8">
        <v>0</v>
      </c>
      <c r="BV550" s="8">
        <v>0</v>
      </c>
      <c r="BW550" s="8">
        <v>0</v>
      </c>
      <c r="BX550" s="8">
        <v>0</v>
      </c>
      <c r="BY550" s="8">
        <v>0</v>
      </c>
      <c r="BZ550" s="26">
        <v>0</v>
      </c>
      <c r="CA550" s="27">
        <v>1</v>
      </c>
      <c r="CB550" s="26">
        <v>0</v>
      </c>
      <c r="CC550" s="26">
        <v>0</v>
      </c>
      <c r="CD550" s="26">
        <v>1</v>
      </c>
      <c r="CE550" s="26">
        <v>0</v>
      </c>
      <c r="CF550" s="26">
        <v>2</v>
      </c>
      <c r="CG550" s="26">
        <v>0</v>
      </c>
      <c r="CH550" s="26">
        <v>0</v>
      </c>
      <c r="CI550" s="26">
        <v>1</v>
      </c>
      <c r="CJ550" s="26">
        <v>0</v>
      </c>
      <c r="CK550" s="26">
        <v>0</v>
      </c>
      <c r="CL550" s="26">
        <v>0</v>
      </c>
      <c r="CM550" s="26">
        <v>0</v>
      </c>
      <c r="CN550" s="26">
        <v>0</v>
      </c>
      <c r="CO550" s="26">
        <v>0</v>
      </c>
      <c r="CP550" s="26">
        <v>0</v>
      </c>
      <c r="CQ550" s="8">
        <v>0</v>
      </c>
      <c r="CR550" s="7">
        <v>1</v>
      </c>
      <c r="CS550" s="8">
        <v>1</v>
      </c>
      <c r="CT550" s="8">
        <v>0</v>
      </c>
      <c r="CU550" s="8">
        <v>1</v>
      </c>
      <c r="CV550" s="8">
        <v>0</v>
      </c>
      <c r="CW550" s="8">
        <v>0</v>
      </c>
      <c r="CX550" s="8">
        <v>0</v>
      </c>
      <c r="CY550" s="8">
        <v>1</v>
      </c>
      <c r="CZ550" s="8">
        <v>0</v>
      </c>
      <c r="DA550" s="8">
        <v>0</v>
      </c>
      <c r="DB550" s="8">
        <v>0</v>
      </c>
      <c r="DC550" s="8">
        <v>0</v>
      </c>
      <c r="DD550" s="8">
        <v>0</v>
      </c>
      <c r="DE550" s="8">
        <v>0</v>
      </c>
      <c r="DF550" s="8">
        <v>0</v>
      </c>
      <c r="DG550" s="8">
        <v>0</v>
      </c>
      <c r="DH550" s="26">
        <v>0</v>
      </c>
      <c r="DI550" s="27">
        <v>0</v>
      </c>
      <c r="DJ550" s="26">
        <v>0</v>
      </c>
      <c r="DK550" s="26">
        <v>0</v>
      </c>
      <c r="DL550" s="26">
        <v>1</v>
      </c>
      <c r="DM550" s="26">
        <v>0</v>
      </c>
      <c r="DN550" s="26">
        <v>0</v>
      </c>
      <c r="DO550" s="26">
        <v>0</v>
      </c>
      <c r="DP550" s="26">
        <v>0</v>
      </c>
      <c r="DQ550" s="26">
        <v>0</v>
      </c>
      <c r="DR550" s="26">
        <v>2</v>
      </c>
      <c r="DS550" s="26">
        <v>0</v>
      </c>
      <c r="DT550" s="26">
        <v>0</v>
      </c>
      <c r="DU550" s="26">
        <v>0</v>
      </c>
      <c r="DV550" s="26">
        <v>0</v>
      </c>
      <c r="DW550" s="26">
        <v>0</v>
      </c>
      <c r="DX550" s="26">
        <v>0</v>
      </c>
      <c r="DY550" s="8">
        <v>0</v>
      </c>
      <c r="DZ550" s="7">
        <v>1</v>
      </c>
      <c r="EA550" s="8">
        <v>0</v>
      </c>
      <c r="EB550" s="8">
        <v>0</v>
      </c>
      <c r="EC550" s="8">
        <v>4</v>
      </c>
      <c r="ED550" s="8">
        <v>0</v>
      </c>
      <c r="EE550" s="8">
        <v>0</v>
      </c>
      <c r="EF550" s="8">
        <v>0</v>
      </c>
      <c r="EG550" s="8">
        <v>0</v>
      </c>
      <c r="EH550" s="8">
        <v>0</v>
      </c>
      <c r="EI550" s="8">
        <v>0</v>
      </c>
      <c r="EJ550" s="8">
        <v>0</v>
      </c>
      <c r="EK550" s="8">
        <v>0</v>
      </c>
      <c r="EL550" s="8">
        <v>0</v>
      </c>
      <c r="EM550" s="8">
        <v>0</v>
      </c>
      <c r="EN550" s="8">
        <v>0</v>
      </c>
      <c r="EO550" s="8">
        <v>0</v>
      </c>
      <c r="EP550" s="8">
        <v>0</v>
      </c>
      <c r="EQ550" s="7">
        <v>0</v>
      </c>
      <c r="ER550" s="8">
        <v>0</v>
      </c>
      <c r="ES550" s="8">
        <v>1</v>
      </c>
      <c r="ET550" s="8">
        <v>1</v>
      </c>
      <c r="EU550" s="8">
        <v>1</v>
      </c>
      <c r="EV550" s="8">
        <v>0</v>
      </c>
      <c r="EW550" s="8">
        <v>0</v>
      </c>
      <c r="EX550" s="8">
        <v>0</v>
      </c>
      <c r="EY550" s="8">
        <v>0</v>
      </c>
      <c r="EZ550" s="8">
        <v>0</v>
      </c>
      <c r="FA550" s="8">
        <v>1</v>
      </c>
      <c r="FB550" s="8">
        <v>0</v>
      </c>
      <c r="FC550" s="8">
        <v>0</v>
      </c>
      <c r="FD550" s="8">
        <v>0</v>
      </c>
      <c r="FE550" s="8">
        <v>0</v>
      </c>
      <c r="FF550" s="8">
        <v>0</v>
      </c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361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658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>
        <v>0</v>
      </c>
      <c r="AS551" s="27">
        <v>0</v>
      </c>
      <c r="AT551" s="26">
        <v>0</v>
      </c>
      <c r="AU551" s="26">
        <v>0</v>
      </c>
      <c r="AV551" s="26">
        <v>0</v>
      </c>
      <c r="AW551" s="26">
        <v>2</v>
      </c>
      <c r="AX551" s="26">
        <v>1</v>
      </c>
      <c r="AY551" s="26">
        <v>0</v>
      </c>
      <c r="AZ551" s="26">
        <v>0</v>
      </c>
      <c r="BA551" s="26">
        <v>0</v>
      </c>
      <c r="BB551" s="26">
        <v>1</v>
      </c>
      <c r="BC551" s="26">
        <v>0</v>
      </c>
      <c r="BD551" s="26">
        <v>0</v>
      </c>
      <c r="BE551" s="26">
        <v>0</v>
      </c>
      <c r="BF551" s="26">
        <v>0</v>
      </c>
      <c r="BG551" s="26">
        <v>0</v>
      </c>
      <c r="BH551" s="26">
        <v>0</v>
      </c>
      <c r="BI551" s="8">
        <v>0</v>
      </c>
      <c r="BJ551" s="7">
        <v>1</v>
      </c>
      <c r="BK551" s="8">
        <v>0</v>
      </c>
      <c r="BL551" s="8">
        <v>0</v>
      </c>
      <c r="BM551" s="8">
        <v>1</v>
      </c>
      <c r="BN551" s="8">
        <v>0</v>
      </c>
      <c r="BO551" s="8">
        <v>0</v>
      </c>
      <c r="BP551" s="8">
        <v>0</v>
      </c>
      <c r="BQ551" s="8">
        <v>0</v>
      </c>
      <c r="BR551" s="8">
        <v>0</v>
      </c>
      <c r="BS551" s="8">
        <v>1</v>
      </c>
      <c r="BT551" s="8">
        <v>0</v>
      </c>
      <c r="BU551" s="8">
        <v>0</v>
      </c>
      <c r="BV551" s="8">
        <v>0</v>
      </c>
      <c r="BW551" s="8">
        <v>0</v>
      </c>
      <c r="BX551" s="8">
        <v>0</v>
      </c>
      <c r="BY551" s="8">
        <v>0</v>
      </c>
      <c r="BZ551" s="26">
        <v>0</v>
      </c>
      <c r="CA551" s="27">
        <v>0</v>
      </c>
      <c r="CB551" s="26">
        <v>1</v>
      </c>
      <c r="CC551" s="26">
        <v>0</v>
      </c>
      <c r="CD551" s="26">
        <v>0</v>
      </c>
      <c r="CE551" s="26">
        <v>0</v>
      </c>
      <c r="CF551" s="26">
        <v>0</v>
      </c>
      <c r="CG551" s="26">
        <v>0</v>
      </c>
      <c r="CH551" s="26">
        <v>0</v>
      </c>
      <c r="CI551" s="26">
        <v>1</v>
      </c>
      <c r="CJ551" s="26">
        <v>0</v>
      </c>
      <c r="CK551" s="26">
        <v>0</v>
      </c>
      <c r="CL551" s="26">
        <v>1</v>
      </c>
      <c r="CM551" s="26">
        <v>0</v>
      </c>
      <c r="CN551" s="26">
        <v>0</v>
      </c>
      <c r="CO551" s="26">
        <v>0</v>
      </c>
      <c r="CP551" s="26">
        <v>0</v>
      </c>
      <c r="CQ551" s="8">
        <v>0</v>
      </c>
      <c r="CR551" s="7">
        <v>0</v>
      </c>
      <c r="CS551" s="8">
        <v>0</v>
      </c>
      <c r="CT551" s="8">
        <v>0</v>
      </c>
      <c r="CU551" s="8">
        <v>1</v>
      </c>
      <c r="CV551" s="8">
        <v>0</v>
      </c>
      <c r="CW551" s="8">
        <v>1</v>
      </c>
      <c r="CX551" s="8">
        <v>0</v>
      </c>
      <c r="CY551" s="8">
        <v>1</v>
      </c>
      <c r="CZ551" s="8">
        <v>0</v>
      </c>
      <c r="DA551" s="8">
        <v>0</v>
      </c>
      <c r="DB551" s="8">
        <v>0</v>
      </c>
      <c r="DC551" s="8">
        <v>0</v>
      </c>
      <c r="DD551" s="8">
        <v>0</v>
      </c>
      <c r="DE551" s="8">
        <v>0</v>
      </c>
      <c r="DF551" s="8">
        <v>0</v>
      </c>
      <c r="DG551" s="8">
        <v>0</v>
      </c>
      <c r="DH551" s="26">
        <v>0</v>
      </c>
      <c r="DI551" s="27">
        <v>1</v>
      </c>
      <c r="DJ551" s="26">
        <v>0</v>
      </c>
      <c r="DK551" s="26">
        <v>1</v>
      </c>
      <c r="DL551" s="26">
        <v>0</v>
      </c>
      <c r="DM551" s="26">
        <v>0</v>
      </c>
      <c r="DN551" s="26">
        <v>0</v>
      </c>
      <c r="DO551" s="26">
        <v>0</v>
      </c>
      <c r="DP551" s="26">
        <v>0</v>
      </c>
      <c r="DQ551" s="26">
        <v>1</v>
      </c>
      <c r="DR551" s="26">
        <v>2</v>
      </c>
      <c r="DS551" s="26">
        <v>0</v>
      </c>
      <c r="DT551" s="26">
        <v>0</v>
      </c>
      <c r="DU551" s="26">
        <v>0</v>
      </c>
      <c r="DV551" s="26">
        <v>0</v>
      </c>
      <c r="DW551" s="26">
        <v>0</v>
      </c>
      <c r="DX551" s="26">
        <v>0</v>
      </c>
      <c r="DY551" s="8">
        <v>0</v>
      </c>
      <c r="DZ551" s="7">
        <v>1</v>
      </c>
      <c r="EA551" s="8">
        <v>1</v>
      </c>
      <c r="EB551" s="8">
        <v>0</v>
      </c>
      <c r="EC551" s="8">
        <v>1</v>
      </c>
      <c r="ED551" s="8">
        <v>1</v>
      </c>
      <c r="EE551" s="8">
        <v>0</v>
      </c>
      <c r="EF551" s="8">
        <v>1</v>
      </c>
      <c r="EG551" s="8">
        <v>2</v>
      </c>
      <c r="EH551" s="8">
        <v>4</v>
      </c>
      <c r="EI551" s="8">
        <v>0</v>
      </c>
      <c r="EJ551" s="8">
        <v>0</v>
      </c>
      <c r="EK551" s="8">
        <v>1</v>
      </c>
      <c r="EL551" s="8">
        <v>0</v>
      </c>
      <c r="EM551" s="8">
        <v>0</v>
      </c>
      <c r="EN551" s="8">
        <v>0</v>
      </c>
      <c r="EO551" s="8">
        <v>0</v>
      </c>
      <c r="EP551" s="8">
        <v>0</v>
      </c>
      <c r="EQ551" s="7">
        <v>1</v>
      </c>
      <c r="ER551" s="8">
        <v>0</v>
      </c>
      <c r="ES551" s="8">
        <v>0</v>
      </c>
      <c r="ET551" s="8">
        <v>0</v>
      </c>
      <c r="EU551" s="8">
        <v>1</v>
      </c>
      <c r="EV551" s="8">
        <v>2</v>
      </c>
      <c r="EW551" s="8">
        <v>0</v>
      </c>
      <c r="EX551" s="8">
        <v>2</v>
      </c>
      <c r="EY551" s="8">
        <v>0</v>
      </c>
      <c r="EZ551" s="8">
        <v>0</v>
      </c>
      <c r="FA551" s="8">
        <v>0</v>
      </c>
      <c r="FB551" s="8">
        <v>0</v>
      </c>
      <c r="FC551" s="8">
        <v>0</v>
      </c>
      <c r="FD551" s="8">
        <v>0</v>
      </c>
      <c r="FE551" s="8">
        <v>0</v>
      </c>
      <c r="FF551" s="8">
        <v>0</v>
      </c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361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659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>
        <v>0</v>
      </c>
      <c r="AS552" s="27">
        <v>3</v>
      </c>
      <c r="AT552" s="26">
        <v>1</v>
      </c>
      <c r="AU552" s="26">
        <v>3</v>
      </c>
      <c r="AV552" s="26">
        <v>0</v>
      </c>
      <c r="AW552" s="26">
        <v>3</v>
      </c>
      <c r="AX552" s="26">
        <v>0</v>
      </c>
      <c r="AY552" s="26">
        <v>4</v>
      </c>
      <c r="AZ552" s="26">
        <v>1</v>
      </c>
      <c r="BA552" s="26">
        <v>3</v>
      </c>
      <c r="BB552" s="26">
        <v>0</v>
      </c>
      <c r="BC552" s="26">
        <v>5</v>
      </c>
      <c r="BD552" s="26">
        <v>3</v>
      </c>
      <c r="BE552" s="26">
        <v>4</v>
      </c>
      <c r="BF552" s="26">
        <v>0</v>
      </c>
      <c r="BG552" s="26">
        <v>2</v>
      </c>
      <c r="BH552" s="26">
        <v>1</v>
      </c>
      <c r="BI552" s="8">
        <v>0</v>
      </c>
      <c r="BJ552" s="7">
        <v>1</v>
      </c>
      <c r="BK552" s="8">
        <v>2</v>
      </c>
      <c r="BL552" s="8">
        <v>0</v>
      </c>
      <c r="BM552" s="8">
        <v>1</v>
      </c>
      <c r="BN552" s="8">
        <v>0</v>
      </c>
      <c r="BO552" s="8">
        <v>0</v>
      </c>
      <c r="BP552" s="8">
        <v>0</v>
      </c>
      <c r="BQ552" s="8">
        <v>3</v>
      </c>
      <c r="BR552" s="8">
        <v>2</v>
      </c>
      <c r="BS552" s="8">
        <v>1</v>
      </c>
      <c r="BT552" s="8">
        <v>0</v>
      </c>
      <c r="BU552" s="8">
        <v>0</v>
      </c>
      <c r="BV552" s="8">
        <v>0</v>
      </c>
      <c r="BW552" s="8">
        <v>0</v>
      </c>
      <c r="BX552" s="8">
        <v>0</v>
      </c>
      <c r="BY552" s="8">
        <v>0</v>
      </c>
      <c r="BZ552" s="26">
        <v>0</v>
      </c>
      <c r="CA552" s="27">
        <v>2</v>
      </c>
      <c r="CB552" s="26">
        <v>1</v>
      </c>
      <c r="CC552" s="26">
        <v>0</v>
      </c>
      <c r="CD552" s="26">
        <v>2</v>
      </c>
      <c r="CE552" s="26">
        <v>2</v>
      </c>
      <c r="CF552" s="26">
        <v>2</v>
      </c>
      <c r="CG552" s="26">
        <v>2</v>
      </c>
      <c r="CH552" s="26">
        <v>0</v>
      </c>
      <c r="CI552" s="26">
        <v>0</v>
      </c>
      <c r="CJ552" s="26">
        <v>0</v>
      </c>
      <c r="CK552" s="26">
        <v>0</v>
      </c>
      <c r="CL552" s="26">
        <v>0</v>
      </c>
      <c r="CM552" s="26">
        <v>0</v>
      </c>
      <c r="CN552" s="26">
        <v>0</v>
      </c>
      <c r="CO552" s="26">
        <v>0</v>
      </c>
      <c r="CP552" s="26">
        <v>0</v>
      </c>
      <c r="CQ552" s="8">
        <v>0</v>
      </c>
      <c r="CR552" s="7">
        <v>3</v>
      </c>
      <c r="CS552" s="8">
        <v>5</v>
      </c>
      <c r="CT552" s="8">
        <v>1</v>
      </c>
      <c r="CU552" s="8">
        <v>0</v>
      </c>
      <c r="CV552" s="8">
        <v>3</v>
      </c>
      <c r="CW552" s="8">
        <v>0</v>
      </c>
      <c r="CX552" s="8">
        <v>1</v>
      </c>
      <c r="CY552" s="8">
        <v>0</v>
      </c>
      <c r="CZ552" s="8">
        <v>1</v>
      </c>
      <c r="DA552" s="8">
        <v>1</v>
      </c>
      <c r="DB552" s="8">
        <v>0</v>
      </c>
      <c r="DC552" s="8">
        <v>3</v>
      </c>
      <c r="DD552" s="8">
        <v>3</v>
      </c>
      <c r="DE552" s="8">
        <v>0</v>
      </c>
      <c r="DF552" s="8">
        <v>0</v>
      </c>
      <c r="DG552" s="8">
        <v>0</v>
      </c>
      <c r="DH552" s="26">
        <v>0</v>
      </c>
      <c r="DI552" s="27">
        <v>2</v>
      </c>
      <c r="DJ552" s="26">
        <v>3</v>
      </c>
      <c r="DK552" s="26">
        <v>2</v>
      </c>
      <c r="DL552" s="26">
        <v>1</v>
      </c>
      <c r="DM552" s="26">
        <v>1</v>
      </c>
      <c r="DN552" s="26">
        <v>0</v>
      </c>
      <c r="DO552" s="26">
        <v>2</v>
      </c>
      <c r="DP552" s="26">
        <v>0</v>
      </c>
      <c r="DQ552" s="26">
        <v>0</v>
      </c>
      <c r="DR552" s="26">
        <v>0</v>
      </c>
      <c r="DS552" s="26">
        <v>1</v>
      </c>
      <c r="DT552" s="26">
        <v>0</v>
      </c>
      <c r="DU552" s="26">
        <v>1</v>
      </c>
      <c r="DV552" s="26">
        <v>0</v>
      </c>
      <c r="DW552" s="26">
        <v>0</v>
      </c>
      <c r="DX552" s="26">
        <v>0</v>
      </c>
      <c r="DY552" s="8">
        <v>0</v>
      </c>
      <c r="DZ552" s="7">
        <v>5</v>
      </c>
      <c r="EA552" s="8">
        <v>1</v>
      </c>
      <c r="EB552" s="8">
        <v>6</v>
      </c>
      <c r="EC552" s="8">
        <v>1</v>
      </c>
      <c r="ED552" s="8">
        <v>2</v>
      </c>
      <c r="EE552" s="8">
        <v>1</v>
      </c>
      <c r="EF552" s="8">
        <v>1</v>
      </c>
      <c r="EG552" s="8">
        <v>3</v>
      </c>
      <c r="EH552" s="8">
        <v>2</v>
      </c>
      <c r="EI552" s="8">
        <v>0</v>
      </c>
      <c r="EJ552" s="8">
        <v>2</v>
      </c>
      <c r="EK552" s="8">
        <v>0</v>
      </c>
      <c r="EL552" s="8">
        <v>0</v>
      </c>
      <c r="EM552" s="8">
        <v>0</v>
      </c>
      <c r="EN552" s="8">
        <v>0</v>
      </c>
      <c r="EO552" s="8">
        <v>0</v>
      </c>
      <c r="EP552" s="8">
        <v>0</v>
      </c>
      <c r="EQ552" s="7">
        <v>1</v>
      </c>
      <c r="ER552" s="8">
        <v>1</v>
      </c>
      <c r="ES552" s="8">
        <v>1</v>
      </c>
      <c r="ET552" s="8">
        <v>1</v>
      </c>
      <c r="EU552" s="8">
        <v>0</v>
      </c>
      <c r="EV552" s="8">
        <v>1</v>
      </c>
      <c r="EW552" s="8">
        <v>3</v>
      </c>
      <c r="EX552" s="8">
        <v>1</v>
      </c>
      <c r="EY552" s="8">
        <v>2</v>
      </c>
      <c r="EZ552" s="8">
        <v>2</v>
      </c>
      <c r="FA552" s="8">
        <v>0</v>
      </c>
      <c r="FB552" s="8">
        <v>0</v>
      </c>
      <c r="FC552" s="8">
        <v>0</v>
      </c>
      <c r="FD552" s="8">
        <v>0</v>
      </c>
      <c r="FE552" s="8">
        <v>0</v>
      </c>
      <c r="FF552" s="8">
        <v>0</v>
      </c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361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660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>
        <v>0</v>
      </c>
      <c r="AS553" s="27">
        <v>4</v>
      </c>
      <c r="AT553" s="26">
        <v>0</v>
      </c>
      <c r="AU553" s="26">
        <v>0</v>
      </c>
      <c r="AV553" s="26">
        <v>0</v>
      </c>
      <c r="AW553" s="26">
        <v>0</v>
      </c>
      <c r="AX553" s="26">
        <v>0</v>
      </c>
      <c r="AY553" s="26">
        <v>0</v>
      </c>
      <c r="AZ553" s="26">
        <v>0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6">
        <v>0</v>
      </c>
      <c r="BH553" s="26">
        <v>0</v>
      </c>
      <c r="BI553" s="8">
        <v>0</v>
      </c>
      <c r="BJ553" s="7">
        <v>2</v>
      </c>
      <c r="BK553" s="8">
        <v>0</v>
      </c>
      <c r="BL553" s="8">
        <v>1</v>
      </c>
      <c r="BM553" s="8">
        <v>0</v>
      </c>
      <c r="BN553" s="8">
        <v>0</v>
      </c>
      <c r="BO553" s="8">
        <v>0</v>
      </c>
      <c r="BP553" s="8">
        <v>0</v>
      </c>
      <c r="BQ553" s="8">
        <v>0</v>
      </c>
      <c r="BR553" s="8">
        <v>0</v>
      </c>
      <c r="BS553" s="8">
        <v>0</v>
      </c>
      <c r="BT553" s="8">
        <v>0</v>
      </c>
      <c r="BU553" s="8">
        <v>0</v>
      </c>
      <c r="BV553" s="8">
        <v>0</v>
      </c>
      <c r="BW553" s="8">
        <v>0</v>
      </c>
      <c r="BX553" s="8">
        <v>0</v>
      </c>
      <c r="BY553" s="8">
        <v>0</v>
      </c>
      <c r="BZ553" s="26">
        <v>0</v>
      </c>
      <c r="CA553" s="27">
        <v>4</v>
      </c>
      <c r="CB553" s="26">
        <v>1</v>
      </c>
      <c r="CC553" s="26">
        <v>0</v>
      </c>
      <c r="CD553" s="26">
        <v>0</v>
      </c>
      <c r="CE553" s="26">
        <v>0</v>
      </c>
      <c r="CF553" s="26">
        <v>0</v>
      </c>
      <c r="CG553" s="26">
        <v>2</v>
      </c>
      <c r="CH553" s="26">
        <v>1</v>
      </c>
      <c r="CI553" s="26">
        <v>1</v>
      </c>
      <c r="CJ553" s="26">
        <v>0</v>
      </c>
      <c r="CK553" s="26">
        <v>0</v>
      </c>
      <c r="CL553" s="26">
        <v>0</v>
      </c>
      <c r="CM553" s="26">
        <v>0</v>
      </c>
      <c r="CN553" s="26">
        <v>0</v>
      </c>
      <c r="CO553" s="26">
        <v>0</v>
      </c>
      <c r="CP553" s="26">
        <v>0</v>
      </c>
      <c r="CQ553" s="8">
        <v>0</v>
      </c>
      <c r="CR553" s="7">
        <v>1</v>
      </c>
      <c r="CS553" s="8">
        <v>2</v>
      </c>
      <c r="CT553" s="8">
        <v>6</v>
      </c>
      <c r="CU553" s="8">
        <v>9</v>
      </c>
      <c r="CV553" s="8">
        <v>8</v>
      </c>
      <c r="CW553" s="8">
        <v>7</v>
      </c>
      <c r="CX553" s="8">
        <v>7</v>
      </c>
      <c r="CY553" s="8">
        <v>14</v>
      </c>
      <c r="CZ553" s="8">
        <v>10</v>
      </c>
      <c r="DA553" s="8">
        <v>9</v>
      </c>
      <c r="DB553" s="8">
        <v>10</v>
      </c>
      <c r="DC553" s="8">
        <v>4</v>
      </c>
      <c r="DD553" s="8">
        <v>13</v>
      </c>
      <c r="DE553" s="8">
        <v>11</v>
      </c>
      <c r="DF553" s="8">
        <v>2</v>
      </c>
      <c r="DG553" s="8">
        <v>6</v>
      </c>
      <c r="DH553" s="26">
        <v>0</v>
      </c>
      <c r="DI553" s="27">
        <v>1</v>
      </c>
      <c r="DJ553" s="26">
        <v>0</v>
      </c>
      <c r="DK553" s="26">
        <v>0</v>
      </c>
      <c r="DL553" s="26">
        <v>2</v>
      </c>
      <c r="DM553" s="26">
        <v>0</v>
      </c>
      <c r="DN553" s="26">
        <v>0</v>
      </c>
      <c r="DO553" s="26">
        <v>0</v>
      </c>
      <c r="DP553" s="26">
        <v>0</v>
      </c>
      <c r="DQ553" s="26">
        <v>0</v>
      </c>
      <c r="DR553" s="26">
        <v>0</v>
      </c>
      <c r="DS553" s="26">
        <v>0</v>
      </c>
      <c r="DT553" s="26">
        <v>0</v>
      </c>
      <c r="DU553" s="26">
        <v>0</v>
      </c>
      <c r="DV553" s="26">
        <v>0</v>
      </c>
      <c r="DW553" s="26">
        <v>0</v>
      </c>
      <c r="DX553" s="26">
        <v>0</v>
      </c>
      <c r="DY553" s="8">
        <v>0</v>
      </c>
      <c r="DZ553" s="7">
        <v>1</v>
      </c>
      <c r="EA553" s="8">
        <v>3</v>
      </c>
      <c r="EB553" s="8">
        <v>1</v>
      </c>
      <c r="EC553" s="8">
        <v>1</v>
      </c>
      <c r="ED553" s="8">
        <v>0</v>
      </c>
      <c r="EE553" s="8">
        <v>0</v>
      </c>
      <c r="EF553" s="8">
        <v>0</v>
      </c>
      <c r="EG553" s="8">
        <v>0</v>
      </c>
      <c r="EH553" s="8">
        <v>0</v>
      </c>
      <c r="EI553" s="8">
        <v>0</v>
      </c>
      <c r="EJ553" s="8">
        <v>0</v>
      </c>
      <c r="EK553" s="8">
        <v>0</v>
      </c>
      <c r="EL553" s="8">
        <v>0</v>
      </c>
      <c r="EM553" s="8">
        <v>0</v>
      </c>
      <c r="EN553" s="8">
        <v>0</v>
      </c>
      <c r="EO553" s="8">
        <v>0</v>
      </c>
      <c r="EP553" s="8">
        <v>0</v>
      </c>
      <c r="EQ553" s="7">
        <v>1</v>
      </c>
      <c r="ER553" s="8">
        <v>0</v>
      </c>
      <c r="ES553" s="8">
        <v>1</v>
      </c>
      <c r="ET553" s="8">
        <v>0</v>
      </c>
      <c r="EU553" s="8">
        <v>0</v>
      </c>
      <c r="EV553" s="8">
        <v>0</v>
      </c>
      <c r="EW553" s="8">
        <v>1</v>
      </c>
      <c r="EX553" s="8">
        <v>0</v>
      </c>
      <c r="EY553" s="8">
        <v>0</v>
      </c>
      <c r="EZ553" s="8">
        <v>0</v>
      </c>
      <c r="FA553" s="8">
        <v>0</v>
      </c>
      <c r="FB553" s="8">
        <v>0</v>
      </c>
      <c r="FC553" s="8">
        <v>0</v>
      </c>
      <c r="FD553" s="8">
        <v>0</v>
      </c>
      <c r="FE553" s="8">
        <v>0</v>
      </c>
      <c r="FF553" s="8">
        <v>0</v>
      </c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474</v>
      </c>
      <c r="E554" s="31" t="s">
        <v>250</v>
      </c>
      <c r="F554" s="31" t="s">
        <v>248</v>
      </c>
      <c r="G554" s="32" t="s">
        <v>273</v>
      </c>
      <c r="H554" s="32">
        <v>25370</v>
      </c>
      <c r="I554" s="31" t="s">
        <v>661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>
        <v>0</v>
      </c>
      <c r="AS554" s="27">
        <v>0</v>
      </c>
      <c r="AT554" s="26">
        <v>0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6">
        <v>0</v>
      </c>
      <c r="BH554" s="26">
        <v>0</v>
      </c>
      <c r="BI554" s="8">
        <v>0</v>
      </c>
      <c r="BJ554" s="7">
        <v>0</v>
      </c>
      <c r="BK554" s="8">
        <v>0</v>
      </c>
      <c r="BL554" s="8">
        <v>0</v>
      </c>
      <c r="BM554" s="8">
        <v>0</v>
      </c>
      <c r="BN554" s="8">
        <v>0</v>
      </c>
      <c r="BO554" s="8">
        <v>0</v>
      </c>
      <c r="BP554" s="8">
        <v>0</v>
      </c>
      <c r="BQ554" s="8">
        <v>0</v>
      </c>
      <c r="BR554" s="8">
        <v>0</v>
      </c>
      <c r="BS554" s="8">
        <v>0</v>
      </c>
      <c r="BT554" s="8">
        <v>0</v>
      </c>
      <c r="BU554" s="8">
        <v>0</v>
      </c>
      <c r="BV554" s="8">
        <v>0</v>
      </c>
      <c r="BW554" s="8">
        <v>0</v>
      </c>
      <c r="BX554" s="8">
        <v>0</v>
      </c>
      <c r="BY554" s="8">
        <v>0</v>
      </c>
      <c r="BZ554" s="26">
        <v>0</v>
      </c>
      <c r="CA554" s="27">
        <v>0</v>
      </c>
      <c r="CB554" s="26">
        <v>0</v>
      </c>
      <c r="CC554" s="26">
        <v>0</v>
      </c>
      <c r="CD554" s="26">
        <v>0</v>
      </c>
      <c r="CE554" s="26">
        <v>0</v>
      </c>
      <c r="CF554" s="26">
        <v>0</v>
      </c>
      <c r="CG554" s="26">
        <v>0</v>
      </c>
      <c r="CH554" s="26">
        <v>0</v>
      </c>
      <c r="CI554" s="26">
        <v>0</v>
      </c>
      <c r="CJ554" s="26">
        <v>0</v>
      </c>
      <c r="CK554" s="26">
        <v>0</v>
      </c>
      <c r="CL554" s="26">
        <v>0</v>
      </c>
      <c r="CM554" s="26">
        <v>0</v>
      </c>
      <c r="CN554" s="26">
        <v>0</v>
      </c>
      <c r="CO554" s="26">
        <v>0</v>
      </c>
      <c r="CP554" s="26">
        <v>0</v>
      </c>
      <c r="CQ554" s="8">
        <v>0</v>
      </c>
      <c r="CR554" s="7">
        <v>0</v>
      </c>
      <c r="CS554" s="8">
        <v>0</v>
      </c>
      <c r="CT554" s="8">
        <v>0</v>
      </c>
      <c r="CU554" s="8">
        <v>0</v>
      </c>
      <c r="CV554" s="8">
        <v>0</v>
      </c>
      <c r="CW554" s="8">
        <v>0</v>
      </c>
      <c r="CX554" s="8">
        <v>0</v>
      </c>
      <c r="CY554" s="8">
        <v>0</v>
      </c>
      <c r="CZ554" s="8">
        <v>0</v>
      </c>
      <c r="DA554" s="8">
        <v>0</v>
      </c>
      <c r="DB554" s="8">
        <v>0</v>
      </c>
      <c r="DC554" s="8">
        <v>0</v>
      </c>
      <c r="DD554" s="8">
        <v>0</v>
      </c>
      <c r="DE554" s="8">
        <v>0</v>
      </c>
      <c r="DF554" s="8">
        <v>0</v>
      </c>
      <c r="DG554" s="8">
        <v>0</v>
      </c>
      <c r="DH554" s="26">
        <v>0</v>
      </c>
      <c r="DI554" s="27">
        <v>0</v>
      </c>
      <c r="DJ554" s="26">
        <v>0</v>
      </c>
      <c r="DK554" s="26">
        <v>0</v>
      </c>
      <c r="DL554" s="26">
        <v>0</v>
      </c>
      <c r="DM554" s="26">
        <v>0</v>
      </c>
      <c r="DN554" s="26">
        <v>0</v>
      </c>
      <c r="DO554" s="26">
        <v>0</v>
      </c>
      <c r="DP554" s="26">
        <v>0</v>
      </c>
      <c r="DQ554" s="26">
        <v>0</v>
      </c>
      <c r="DR554" s="26">
        <v>0</v>
      </c>
      <c r="DS554" s="26">
        <v>0</v>
      </c>
      <c r="DT554" s="26">
        <v>0</v>
      </c>
      <c r="DU554" s="26">
        <v>0</v>
      </c>
      <c r="DV554" s="26">
        <v>0</v>
      </c>
      <c r="DW554" s="26">
        <v>0</v>
      </c>
      <c r="DX554" s="26">
        <v>0</v>
      </c>
      <c r="DY554" s="8">
        <v>0</v>
      </c>
      <c r="DZ554" s="7">
        <v>0</v>
      </c>
      <c r="EA554" s="8">
        <v>0</v>
      </c>
      <c r="EB554" s="8">
        <v>0</v>
      </c>
      <c r="EC554" s="8">
        <v>0</v>
      </c>
      <c r="ED554" s="8">
        <v>0</v>
      </c>
      <c r="EE554" s="8">
        <v>0</v>
      </c>
      <c r="EF554" s="8">
        <v>0</v>
      </c>
      <c r="EG554" s="8">
        <v>0</v>
      </c>
      <c r="EH554" s="8">
        <v>0</v>
      </c>
      <c r="EI554" s="8">
        <v>0</v>
      </c>
      <c r="EJ554" s="8">
        <v>0</v>
      </c>
      <c r="EK554" s="8">
        <v>0</v>
      </c>
      <c r="EL554" s="8">
        <v>0</v>
      </c>
      <c r="EM554" s="8">
        <v>0</v>
      </c>
      <c r="EN554" s="8">
        <v>0</v>
      </c>
      <c r="EO554" s="8">
        <v>0</v>
      </c>
      <c r="EP554" s="8">
        <v>0</v>
      </c>
      <c r="EQ554" s="7">
        <v>0</v>
      </c>
      <c r="ER554" s="8">
        <v>0</v>
      </c>
      <c r="ES554" s="8">
        <v>0</v>
      </c>
      <c r="ET554" s="8">
        <v>0</v>
      </c>
      <c r="EU554" s="8">
        <v>0</v>
      </c>
      <c r="EV554" s="8">
        <v>0</v>
      </c>
      <c r="EW554" s="8">
        <v>0</v>
      </c>
      <c r="EX554" s="8">
        <v>0</v>
      </c>
      <c r="EY554" s="8">
        <v>0</v>
      </c>
      <c r="EZ554" s="8">
        <v>0</v>
      </c>
      <c r="FA554" s="8">
        <v>0</v>
      </c>
      <c r="FB554" s="8">
        <v>0</v>
      </c>
      <c r="FC554" s="8">
        <v>0</v>
      </c>
      <c r="FD554" s="8">
        <v>0</v>
      </c>
      <c r="FE554" s="8">
        <v>0</v>
      </c>
      <c r="FF554" s="8">
        <v>0</v>
      </c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361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662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>
        <v>0</v>
      </c>
      <c r="AS555" s="27">
        <v>0</v>
      </c>
      <c r="AT555" s="26">
        <v>0</v>
      </c>
      <c r="AU555" s="26">
        <v>2</v>
      </c>
      <c r="AV555" s="26">
        <v>0</v>
      </c>
      <c r="AW555" s="26">
        <v>1</v>
      </c>
      <c r="AX555" s="26">
        <v>0</v>
      </c>
      <c r="AY555" s="26">
        <v>0</v>
      </c>
      <c r="AZ555" s="26">
        <v>2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8">
        <v>0</v>
      </c>
      <c r="BJ555" s="7">
        <v>0</v>
      </c>
      <c r="BK555" s="8">
        <v>0</v>
      </c>
      <c r="BL555" s="8">
        <v>0</v>
      </c>
      <c r="BM555" s="8">
        <v>1</v>
      </c>
      <c r="BN555" s="8">
        <v>1</v>
      </c>
      <c r="BO555" s="8">
        <v>1</v>
      </c>
      <c r="BP555" s="8">
        <v>0</v>
      </c>
      <c r="BQ555" s="8">
        <v>1</v>
      </c>
      <c r="BR555" s="8">
        <v>1</v>
      </c>
      <c r="BS555" s="8">
        <v>1</v>
      </c>
      <c r="BT555" s="8">
        <v>0</v>
      </c>
      <c r="BU555" s="8">
        <v>0</v>
      </c>
      <c r="BV555" s="8">
        <v>0</v>
      </c>
      <c r="BW555" s="8">
        <v>0</v>
      </c>
      <c r="BX555" s="8">
        <v>0</v>
      </c>
      <c r="BY555" s="8">
        <v>0</v>
      </c>
      <c r="BZ555" s="26">
        <v>0</v>
      </c>
      <c r="CA555" s="27">
        <v>2</v>
      </c>
      <c r="CB555" s="26">
        <v>0</v>
      </c>
      <c r="CC555" s="26">
        <v>1</v>
      </c>
      <c r="CD555" s="26">
        <v>0</v>
      </c>
      <c r="CE555" s="26">
        <v>1</v>
      </c>
      <c r="CF555" s="26">
        <v>0</v>
      </c>
      <c r="CG555" s="26">
        <v>0</v>
      </c>
      <c r="CH555" s="26">
        <v>1</v>
      </c>
      <c r="CI555" s="26">
        <v>0</v>
      </c>
      <c r="CJ555" s="26">
        <v>0</v>
      </c>
      <c r="CK555" s="26">
        <v>0</v>
      </c>
      <c r="CL555" s="26">
        <v>0</v>
      </c>
      <c r="CM555" s="26">
        <v>0</v>
      </c>
      <c r="CN555" s="26">
        <v>0</v>
      </c>
      <c r="CO555" s="26">
        <v>0</v>
      </c>
      <c r="CP555" s="26">
        <v>0</v>
      </c>
      <c r="CQ555" s="8">
        <v>0</v>
      </c>
      <c r="CR555" s="7">
        <v>0</v>
      </c>
      <c r="CS555" s="8">
        <v>1</v>
      </c>
      <c r="CT555" s="8">
        <v>2</v>
      </c>
      <c r="CU555" s="8">
        <v>1</v>
      </c>
      <c r="CV555" s="8">
        <v>0</v>
      </c>
      <c r="CW555" s="8">
        <v>0</v>
      </c>
      <c r="CX555" s="8">
        <v>0</v>
      </c>
      <c r="CY555" s="8">
        <v>0</v>
      </c>
      <c r="CZ555" s="8">
        <v>0</v>
      </c>
      <c r="DA555" s="8">
        <v>1</v>
      </c>
      <c r="DB555" s="8">
        <v>0</v>
      </c>
      <c r="DC555" s="8">
        <v>0</v>
      </c>
      <c r="DD555" s="8">
        <v>0</v>
      </c>
      <c r="DE555" s="8">
        <v>0</v>
      </c>
      <c r="DF555" s="8">
        <v>0</v>
      </c>
      <c r="DG555" s="8">
        <v>0</v>
      </c>
      <c r="DH555" s="26">
        <v>0</v>
      </c>
      <c r="DI555" s="27">
        <v>2</v>
      </c>
      <c r="DJ555" s="26">
        <v>0</v>
      </c>
      <c r="DK555" s="26">
        <v>1</v>
      </c>
      <c r="DL555" s="26">
        <v>0</v>
      </c>
      <c r="DM555" s="26">
        <v>0</v>
      </c>
      <c r="DN555" s="26">
        <v>0</v>
      </c>
      <c r="DO555" s="26">
        <v>0</v>
      </c>
      <c r="DP555" s="26">
        <v>0</v>
      </c>
      <c r="DQ555" s="26">
        <v>0</v>
      </c>
      <c r="DR555" s="26">
        <v>0</v>
      </c>
      <c r="DS555" s="26">
        <v>0</v>
      </c>
      <c r="DT555" s="26">
        <v>0</v>
      </c>
      <c r="DU555" s="26">
        <v>0</v>
      </c>
      <c r="DV555" s="26">
        <v>0</v>
      </c>
      <c r="DW555" s="26">
        <v>0</v>
      </c>
      <c r="DX555" s="26">
        <v>0</v>
      </c>
      <c r="DY555" s="8">
        <v>0</v>
      </c>
      <c r="DZ555" s="7">
        <v>3</v>
      </c>
      <c r="EA555" s="8">
        <v>1</v>
      </c>
      <c r="EB555" s="8">
        <v>4</v>
      </c>
      <c r="EC555" s="8">
        <v>0</v>
      </c>
      <c r="ED555" s="8">
        <v>3</v>
      </c>
      <c r="EE555" s="8">
        <v>1</v>
      </c>
      <c r="EF555" s="8">
        <v>0</v>
      </c>
      <c r="EG555" s="8">
        <v>0</v>
      </c>
      <c r="EH555" s="8">
        <v>0</v>
      </c>
      <c r="EI555" s="8">
        <v>0</v>
      </c>
      <c r="EJ555" s="8">
        <v>0</v>
      </c>
      <c r="EK555" s="8">
        <v>0</v>
      </c>
      <c r="EL555" s="8">
        <v>0</v>
      </c>
      <c r="EM555" s="8">
        <v>0</v>
      </c>
      <c r="EN555" s="8">
        <v>0</v>
      </c>
      <c r="EO555" s="8">
        <v>0</v>
      </c>
      <c r="EP555" s="8">
        <v>0</v>
      </c>
      <c r="EQ555" s="7">
        <v>0</v>
      </c>
      <c r="ER555" s="8">
        <v>1</v>
      </c>
      <c r="ES555" s="8">
        <v>2</v>
      </c>
      <c r="ET555" s="8">
        <v>1</v>
      </c>
      <c r="EU555" s="8">
        <v>1</v>
      </c>
      <c r="EV555" s="8">
        <v>0</v>
      </c>
      <c r="EW555" s="8">
        <v>0</v>
      </c>
      <c r="EX555" s="8">
        <v>0</v>
      </c>
      <c r="EY555" s="8">
        <v>0</v>
      </c>
      <c r="EZ555" s="8">
        <v>0</v>
      </c>
      <c r="FA555" s="8">
        <v>0</v>
      </c>
      <c r="FB555" s="8">
        <v>0</v>
      </c>
      <c r="FC555" s="8">
        <v>0</v>
      </c>
      <c r="FD555" s="8">
        <v>0</v>
      </c>
      <c r="FE555" s="8">
        <v>0</v>
      </c>
      <c r="FF555" s="8">
        <v>0</v>
      </c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474</v>
      </c>
      <c r="E556" s="31" t="s">
        <v>250</v>
      </c>
      <c r="F556" s="31" t="s">
        <v>248</v>
      </c>
      <c r="G556" s="32" t="s">
        <v>273</v>
      </c>
      <c r="H556" s="32">
        <v>25395</v>
      </c>
      <c r="I556" s="31" t="s">
        <v>663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>
        <v>0</v>
      </c>
      <c r="AS556" s="27">
        <v>0</v>
      </c>
      <c r="AT556" s="26">
        <v>0</v>
      </c>
      <c r="AU556" s="26">
        <v>0</v>
      </c>
      <c r="AV556" s="26">
        <v>0</v>
      </c>
      <c r="AW556" s="26">
        <v>0</v>
      </c>
      <c r="AX556" s="26">
        <v>0</v>
      </c>
      <c r="AY556" s="26">
        <v>0</v>
      </c>
      <c r="AZ556" s="26">
        <v>0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6">
        <v>0</v>
      </c>
      <c r="BH556" s="26">
        <v>0</v>
      </c>
      <c r="BI556" s="8">
        <v>0</v>
      </c>
      <c r="BJ556" s="7">
        <v>0</v>
      </c>
      <c r="BK556" s="8">
        <v>0</v>
      </c>
      <c r="BL556" s="8">
        <v>0</v>
      </c>
      <c r="BM556" s="8">
        <v>0</v>
      </c>
      <c r="BN556" s="8">
        <v>0</v>
      </c>
      <c r="BO556" s="8">
        <v>0</v>
      </c>
      <c r="BP556" s="8">
        <v>0</v>
      </c>
      <c r="BQ556" s="8">
        <v>0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0</v>
      </c>
      <c r="BX556" s="8">
        <v>0</v>
      </c>
      <c r="BY556" s="8">
        <v>0</v>
      </c>
      <c r="BZ556" s="26">
        <v>0</v>
      </c>
      <c r="CA556" s="27">
        <v>0</v>
      </c>
      <c r="CB556" s="26">
        <v>0</v>
      </c>
      <c r="CC556" s="26">
        <v>0</v>
      </c>
      <c r="CD556" s="26">
        <v>0</v>
      </c>
      <c r="CE556" s="26">
        <v>0</v>
      </c>
      <c r="CF556" s="26">
        <v>0</v>
      </c>
      <c r="CG556" s="26">
        <v>0</v>
      </c>
      <c r="CH556" s="26">
        <v>0</v>
      </c>
      <c r="CI556" s="26">
        <v>0</v>
      </c>
      <c r="CJ556" s="26">
        <v>0</v>
      </c>
      <c r="CK556" s="26">
        <v>0</v>
      </c>
      <c r="CL556" s="26">
        <v>0</v>
      </c>
      <c r="CM556" s="26">
        <v>0</v>
      </c>
      <c r="CN556" s="26">
        <v>0</v>
      </c>
      <c r="CO556" s="26">
        <v>0</v>
      </c>
      <c r="CP556" s="26">
        <v>0</v>
      </c>
      <c r="CQ556" s="8">
        <v>0</v>
      </c>
      <c r="CR556" s="7">
        <v>0</v>
      </c>
      <c r="CS556" s="8">
        <v>0</v>
      </c>
      <c r="CT556" s="8">
        <v>0</v>
      </c>
      <c r="CU556" s="8">
        <v>0</v>
      </c>
      <c r="CV556" s="8">
        <v>0</v>
      </c>
      <c r="CW556" s="8">
        <v>0</v>
      </c>
      <c r="CX556" s="8">
        <v>0</v>
      </c>
      <c r="CY556" s="8">
        <v>0</v>
      </c>
      <c r="CZ556" s="8">
        <v>0</v>
      </c>
      <c r="DA556" s="8">
        <v>0</v>
      </c>
      <c r="DB556" s="8">
        <v>0</v>
      </c>
      <c r="DC556" s="8">
        <v>0</v>
      </c>
      <c r="DD556" s="8">
        <v>0</v>
      </c>
      <c r="DE556" s="8">
        <v>0</v>
      </c>
      <c r="DF556" s="8">
        <v>0</v>
      </c>
      <c r="DG556" s="8">
        <v>0</v>
      </c>
      <c r="DH556" s="26">
        <v>0</v>
      </c>
      <c r="DI556" s="27">
        <v>0</v>
      </c>
      <c r="DJ556" s="26">
        <v>0</v>
      </c>
      <c r="DK556" s="26">
        <v>0</v>
      </c>
      <c r="DL556" s="26">
        <v>0</v>
      </c>
      <c r="DM556" s="26">
        <v>0</v>
      </c>
      <c r="DN556" s="26">
        <v>0</v>
      </c>
      <c r="DO556" s="26">
        <v>0</v>
      </c>
      <c r="DP556" s="26">
        <v>0</v>
      </c>
      <c r="DQ556" s="26">
        <v>0</v>
      </c>
      <c r="DR556" s="26">
        <v>0</v>
      </c>
      <c r="DS556" s="26">
        <v>0</v>
      </c>
      <c r="DT556" s="26">
        <v>0</v>
      </c>
      <c r="DU556" s="26">
        <v>0</v>
      </c>
      <c r="DV556" s="26">
        <v>0</v>
      </c>
      <c r="DW556" s="26">
        <v>0</v>
      </c>
      <c r="DX556" s="26">
        <v>0</v>
      </c>
      <c r="DY556" s="8">
        <v>0</v>
      </c>
      <c r="DZ556" s="7">
        <v>0</v>
      </c>
      <c r="EA556" s="8">
        <v>0</v>
      </c>
      <c r="EB556" s="8">
        <v>0</v>
      </c>
      <c r="EC556" s="8">
        <v>0</v>
      </c>
      <c r="ED556" s="8">
        <v>0</v>
      </c>
      <c r="EE556" s="8">
        <v>0</v>
      </c>
      <c r="EF556" s="8">
        <v>0</v>
      </c>
      <c r="EG556" s="8">
        <v>0</v>
      </c>
      <c r="EH556" s="8">
        <v>0</v>
      </c>
      <c r="EI556" s="8">
        <v>0</v>
      </c>
      <c r="EJ556" s="8">
        <v>0</v>
      </c>
      <c r="EK556" s="8">
        <v>0</v>
      </c>
      <c r="EL556" s="8">
        <v>0</v>
      </c>
      <c r="EM556" s="8">
        <v>0</v>
      </c>
      <c r="EN556" s="8">
        <v>0</v>
      </c>
      <c r="EO556" s="8">
        <v>0</v>
      </c>
      <c r="EP556" s="8">
        <v>0</v>
      </c>
      <c r="EQ556" s="7">
        <v>0</v>
      </c>
      <c r="ER556" s="8">
        <v>0</v>
      </c>
      <c r="ES556" s="8">
        <v>0</v>
      </c>
      <c r="ET556" s="8">
        <v>0</v>
      </c>
      <c r="EU556" s="8">
        <v>0</v>
      </c>
      <c r="EV556" s="8">
        <v>0</v>
      </c>
      <c r="EW556" s="8">
        <v>0</v>
      </c>
      <c r="EX556" s="8">
        <v>0</v>
      </c>
      <c r="EY556" s="8">
        <v>0</v>
      </c>
      <c r="EZ556" s="8">
        <v>0</v>
      </c>
      <c r="FA556" s="8">
        <v>0</v>
      </c>
      <c r="FB556" s="8">
        <v>0</v>
      </c>
      <c r="FC556" s="8">
        <v>0</v>
      </c>
      <c r="FD556" s="8">
        <v>0</v>
      </c>
      <c r="FE556" s="8">
        <v>0</v>
      </c>
      <c r="FF556" s="8">
        <v>0</v>
      </c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474</v>
      </c>
      <c r="E557" s="31" t="s">
        <v>250</v>
      </c>
      <c r="F557" s="31" t="s">
        <v>248</v>
      </c>
      <c r="G557" s="32" t="s">
        <v>273</v>
      </c>
      <c r="H557" s="32">
        <v>25397</v>
      </c>
      <c r="I557" s="31" t="s">
        <v>664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>
        <v>0</v>
      </c>
      <c r="AS557" s="27">
        <v>0</v>
      </c>
      <c r="AT557" s="26">
        <v>0</v>
      </c>
      <c r="AU557" s="26">
        <v>0</v>
      </c>
      <c r="AV557" s="26">
        <v>0</v>
      </c>
      <c r="AW557" s="26">
        <v>0</v>
      </c>
      <c r="AX557" s="26">
        <v>0</v>
      </c>
      <c r="AY557" s="26">
        <v>0</v>
      </c>
      <c r="AZ557" s="26">
        <v>0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6">
        <v>0</v>
      </c>
      <c r="BH557" s="26">
        <v>0</v>
      </c>
      <c r="BI557" s="8">
        <v>0</v>
      </c>
      <c r="BJ557" s="7">
        <v>0</v>
      </c>
      <c r="BK557" s="8">
        <v>0</v>
      </c>
      <c r="BL557" s="8">
        <v>0</v>
      </c>
      <c r="BM557" s="8">
        <v>0</v>
      </c>
      <c r="BN557" s="8">
        <v>0</v>
      </c>
      <c r="BO557" s="8">
        <v>0</v>
      </c>
      <c r="BP557" s="8">
        <v>0</v>
      </c>
      <c r="BQ557" s="8">
        <v>0</v>
      </c>
      <c r="BR557" s="8">
        <v>0</v>
      </c>
      <c r="BS557" s="8">
        <v>0</v>
      </c>
      <c r="BT557" s="8">
        <v>0</v>
      </c>
      <c r="BU557" s="8">
        <v>0</v>
      </c>
      <c r="BV557" s="8">
        <v>0</v>
      </c>
      <c r="BW557" s="8">
        <v>0</v>
      </c>
      <c r="BX557" s="8">
        <v>0</v>
      </c>
      <c r="BY557" s="8">
        <v>0</v>
      </c>
      <c r="BZ557" s="26">
        <v>0</v>
      </c>
      <c r="CA557" s="27">
        <v>0</v>
      </c>
      <c r="CB557" s="26">
        <v>0</v>
      </c>
      <c r="CC557" s="26">
        <v>0</v>
      </c>
      <c r="CD557" s="26">
        <v>0</v>
      </c>
      <c r="CE557" s="26">
        <v>0</v>
      </c>
      <c r="CF557" s="26">
        <v>0</v>
      </c>
      <c r="CG557" s="26">
        <v>0</v>
      </c>
      <c r="CH557" s="26">
        <v>0</v>
      </c>
      <c r="CI557" s="26">
        <v>0</v>
      </c>
      <c r="CJ557" s="26">
        <v>0</v>
      </c>
      <c r="CK557" s="26">
        <v>0</v>
      </c>
      <c r="CL557" s="26">
        <v>0</v>
      </c>
      <c r="CM557" s="26">
        <v>0</v>
      </c>
      <c r="CN557" s="26">
        <v>0</v>
      </c>
      <c r="CO557" s="26">
        <v>0</v>
      </c>
      <c r="CP557" s="26">
        <v>0</v>
      </c>
      <c r="CQ557" s="8">
        <v>0</v>
      </c>
      <c r="CR557" s="7">
        <v>0</v>
      </c>
      <c r="CS557" s="8">
        <v>0</v>
      </c>
      <c r="CT557" s="8">
        <v>0</v>
      </c>
      <c r="CU557" s="8">
        <v>0</v>
      </c>
      <c r="CV557" s="8">
        <v>0</v>
      </c>
      <c r="CW557" s="8">
        <v>0</v>
      </c>
      <c r="CX557" s="8">
        <v>0</v>
      </c>
      <c r="CY557" s="8">
        <v>0</v>
      </c>
      <c r="CZ557" s="8">
        <v>0</v>
      </c>
      <c r="DA557" s="8">
        <v>0</v>
      </c>
      <c r="DB557" s="8">
        <v>0</v>
      </c>
      <c r="DC557" s="8">
        <v>0</v>
      </c>
      <c r="DD557" s="8">
        <v>0</v>
      </c>
      <c r="DE557" s="8">
        <v>0</v>
      </c>
      <c r="DF557" s="8">
        <v>0</v>
      </c>
      <c r="DG557" s="8">
        <v>0</v>
      </c>
      <c r="DH557" s="26">
        <v>0</v>
      </c>
      <c r="DI557" s="27">
        <v>0</v>
      </c>
      <c r="DJ557" s="26">
        <v>0</v>
      </c>
      <c r="DK557" s="26">
        <v>0</v>
      </c>
      <c r="DL557" s="26">
        <v>0</v>
      </c>
      <c r="DM557" s="26">
        <v>0</v>
      </c>
      <c r="DN557" s="26">
        <v>0</v>
      </c>
      <c r="DO557" s="26">
        <v>0</v>
      </c>
      <c r="DP557" s="26">
        <v>0</v>
      </c>
      <c r="DQ557" s="26">
        <v>0</v>
      </c>
      <c r="DR557" s="26">
        <v>0</v>
      </c>
      <c r="DS557" s="26">
        <v>0</v>
      </c>
      <c r="DT557" s="26">
        <v>0</v>
      </c>
      <c r="DU557" s="26">
        <v>0</v>
      </c>
      <c r="DV557" s="26">
        <v>0</v>
      </c>
      <c r="DW557" s="26">
        <v>0</v>
      </c>
      <c r="DX557" s="26">
        <v>0</v>
      </c>
      <c r="DY557" s="8">
        <v>0</v>
      </c>
      <c r="DZ557" s="7">
        <v>0</v>
      </c>
      <c r="EA557" s="8">
        <v>0</v>
      </c>
      <c r="EB557" s="8">
        <v>0</v>
      </c>
      <c r="EC557" s="8">
        <v>0</v>
      </c>
      <c r="ED557" s="8">
        <v>0</v>
      </c>
      <c r="EE557" s="8">
        <v>0</v>
      </c>
      <c r="EF557" s="8">
        <v>0</v>
      </c>
      <c r="EG557" s="8">
        <v>0</v>
      </c>
      <c r="EH557" s="8">
        <v>0</v>
      </c>
      <c r="EI557" s="8">
        <v>0</v>
      </c>
      <c r="EJ557" s="8">
        <v>0</v>
      </c>
      <c r="EK557" s="8">
        <v>0</v>
      </c>
      <c r="EL557" s="8">
        <v>0</v>
      </c>
      <c r="EM557" s="8">
        <v>0</v>
      </c>
      <c r="EN557" s="8">
        <v>0</v>
      </c>
      <c r="EO557" s="8">
        <v>0</v>
      </c>
      <c r="EP557" s="8">
        <v>0</v>
      </c>
      <c r="EQ557" s="7">
        <v>0</v>
      </c>
      <c r="ER557" s="8">
        <v>0</v>
      </c>
      <c r="ES557" s="8">
        <v>0</v>
      </c>
      <c r="ET557" s="8">
        <v>0</v>
      </c>
      <c r="EU557" s="8">
        <v>0</v>
      </c>
      <c r="EV557" s="8">
        <v>0</v>
      </c>
      <c r="EW557" s="8">
        <v>0</v>
      </c>
      <c r="EX557" s="8">
        <v>0</v>
      </c>
      <c r="EY557" s="8">
        <v>0</v>
      </c>
      <c r="EZ557" s="8">
        <v>0</v>
      </c>
      <c r="FA557" s="8">
        <v>0</v>
      </c>
      <c r="FB557" s="8">
        <v>0</v>
      </c>
      <c r="FC557" s="8">
        <v>0</v>
      </c>
      <c r="FD557" s="8">
        <v>0</v>
      </c>
      <c r="FE557" s="8">
        <v>0</v>
      </c>
      <c r="FF557" s="8">
        <v>0</v>
      </c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474</v>
      </c>
      <c r="E558" s="31" t="s">
        <v>250</v>
      </c>
      <c r="F558" s="31" t="s">
        <v>248</v>
      </c>
      <c r="G558" s="32" t="s">
        <v>273</v>
      </c>
      <c r="H558" s="32">
        <v>25398</v>
      </c>
      <c r="I558" s="31" t="s">
        <v>665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>
        <v>0</v>
      </c>
      <c r="AS558" s="27">
        <v>0</v>
      </c>
      <c r="AT558" s="26">
        <v>0</v>
      </c>
      <c r="AU558" s="26">
        <v>0</v>
      </c>
      <c r="AV558" s="26">
        <v>0</v>
      </c>
      <c r="AW558" s="26">
        <v>0</v>
      </c>
      <c r="AX558" s="26">
        <v>0</v>
      </c>
      <c r="AY558" s="26">
        <v>0</v>
      </c>
      <c r="AZ558" s="26">
        <v>0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6">
        <v>0</v>
      </c>
      <c r="BH558" s="26">
        <v>0</v>
      </c>
      <c r="BI558" s="8">
        <v>0</v>
      </c>
      <c r="BJ558" s="7">
        <v>0</v>
      </c>
      <c r="BK558" s="8">
        <v>0</v>
      </c>
      <c r="BL558" s="8">
        <v>0</v>
      </c>
      <c r="BM558" s="8">
        <v>0</v>
      </c>
      <c r="BN558" s="8">
        <v>0</v>
      </c>
      <c r="BO558" s="8">
        <v>0</v>
      </c>
      <c r="BP558" s="8">
        <v>0</v>
      </c>
      <c r="BQ558" s="8">
        <v>0</v>
      </c>
      <c r="BR558" s="8">
        <v>0</v>
      </c>
      <c r="BS558" s="8">
        <v>0</v>
      </c>
      <c r="BT558" s="8">
        <v>0</v>
      </c>
      <c r="BU558" s="8">
        <v>0</v>
      </c>
      <c r="BV558" s="8">
        <v>0</v>
      </c>
      <c r="BW558" s="8">
        <v>0</v>
      </c>
      <c r="BX558" s="8">
        <v>0</v>
      </c>
      <c r="BY558" s="8">
        <v>0</v>
      </c>
      <c r="BZ558" s="26">
        <v>0</v>
      </c>
      <c r="CA558" s="27">
        <v>0</v>
      </c>
      <c r="CB558" s="26">
        <v>0</v>
      </c>
      <c r="CC558" s="26">
        <v>0</v>
      </c>
      <c r="CD558" s="26">
        <v>0</v>
      </c>
      <c r="CE558" s="26">
        <v>0</v>
      </c>
      <c r="CF558" s="26">
        <v>0</v>
      </c>
      <c r="CG558" s="26">
        <v>0</v>
      </c>
      <c r="CH558" s="26">
        <v>0</v>
      </c>
      <c r="CI558" s="26">
        <v>0</v>
      </c>
      <c r="CJ558" s="26">
        <v>0</v>
      </c>
      <c r="CK558" s="26">
        <v>0</v>
      </c>
      <c r="CL558" s="26">
        <v>0</v>
      </c>
      <c r="CM558" s="26">
        <v>0</v>
      </c>
      <c r="CN558" s="26">
        <v>0</v>
      </c>
      <c r="CO558" s="26">
        <v>0</v>
      </c>
      <c r="CP558" s="26">
        <v>0</v>
      </c>
      <c r="CQ558" s="8">
        <v>0</v>
      </c>
      <c r="CR558" s="7">
        <v>0</v>
      </c>
      <c r="CS558" s="8">
        <v>0</v>
      </c>
      <c r="CT558" s="8">
        <v>0</v>
      </c>
      <c r="CU558" s="8">
        <v>0</v>
      </c>
      <c r="CV558" s="8">
        <v>0</v>
      </c>
      <c r="CW558" s="8">
        <v>0</v>
      </c>
      <c r="CX558" s="8">
        <v>0</v>
      </c>
      <c r="CY558" s="8">
        <v>0</v>
      </c>
      <c r="CZ558" s="8">
        <v>0</v>
      </c>
      <c r="DA558" s="8">
        <v>0</v>
      </c>
      <c r="DB558" s="8">
        <v>0</v>
      </c>
      <c r="DC558" s="8">
        <v>0</v>
      </c>
      <c r="DD558" s="8">
        <v>0</v>
      </c>
      <c r="DE558" s="8">
        <v>0</v>
      </c>
      <c r="DF558" s="8">
        <v>0</v>
      </c>
      <c r="DG558" s="8">
        <v>0</v>
      </c>
      <c r="DH558" s="26">
        <v>0</v>
      </c>
      <c r="DI558" s="27">
        <v>0</v>
      </c>
      <c r="DJ558" s="26">
        <v>0</v>
      </c>
      <c r="DK558" s="26">
        <v>0</v>
      </c>
      <c r="DL558" s="26">
        <v>0</v>
      </c>
      <c r="DM558" s="26">
        <v>0</v>
      </c>
      <c r="DN558" s="26">
        <v>0</v>
      </c>
      <c r="DO558" s="26">
        <v>0</v>
      </c>
      <c r="DP558" s="26">
        <v>0</v>
      </c>
      <c r="DQ558" s="26">
        <v>0</v>
      </c>
      <c r="DR558" s="26">
        <v>0</v>
      </c>
      <c r="DS558" s="26">
        <v>0</v>
      </c>
      <c r="DT558" s="26">
        <v>0</v>
      </c>
      <c r="DU558" s="26">
        <v>0</v>
      </c>
      <c r="DV558" s="26">
        <v>0</v>
      </c>
      <c r="DW558" s="26">
        <v>0</v>
      </c>
      <c r="DX558" s="26">
        <v>0</v>
      </c>
      <c r="DY558" s="8">
        <v>0</v>
      </c>
      <c r="DZ558" s="7">
        <v>0</v>
      </c>
      <c r="EA558" s="8">
        <v>0</v>
      </c>
      <c r="EB558" s="8">
        <v>0</v>
      </c>
      <c r="EC558" s="8">
        <v>0</v>
      </c>
      <c r="ED558" s="8">
        <v>0</v>
      </c>
      <c r="EE558" s="8">
        <v>0</v>
      </c>
      <c r="EF558" s="8">
        <v>0</v>
      </c>
      <c r="EG558" s="8">
        <v>0</v>
      </c>
      <c r="EH558" s="8">
        <v>0</v>
      </c>
      <c r="EI558" s="8">
        <v>0</v>
      </c>
      <c r="EJ558" s="8">
        <v>0</v>
      </c>
      <c r="EK558" s="8">
        <v>0</v>
      </c>
      <c r="EL558" s="8">
        <v>0</v>
      </c>
      <c r="EM558" s="8">
        <v>0</v>
      </c>
      <c r="EN558" s="8">
        <v>0</v>
      </c>
      <c r="EO558" s="8">
        <v>0</v>
      </c>
      <c r="EP558" s="8">
        <v>0</v>
      </c>
      <c r="EQ558" s="7">
        <v>0</v>
      </c>
      <c r="ER558" s="8">
        <v>0</v>
      </c>
      <c r="ES558" s="8">
        <v>0</v>
      </c>
      <c r="ET558" s="8">
        <v>0</v>
      </c>
      <c r="EU558" s="8">
        <v>0</v>
      </c>
      <c r="EV558" s="8">
        <v>0</v>
      </c>
      <c r="EW558" s="8">
        <v>0</v>
      </c>
      <c r="EX558" s="8">
        <v>0</v>
      </c>
      <c r="EY558" s="8">
        <v>0</v>
      </c>
      <c r="EZ558" s="8">
        <v>0</v>
      </c>
      <c r="FA558" s="8">
        <v>0</v>
      </c>
      <c r="FB558" s="8">
        <v>0</v>
      </c>
      <c r="FC558" s="8">
        <v>0</v>
      </c>
      <c r="FD558" s="8">
        <v>0</v>
      </c>
      <c r="FE558" s="8">
        <v>0</v>
      </c>
      <c r="FF558" s="8">
        <v>0</v>
      </c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299</v>
      </c>
      <c r="B559" s="31" t="s">
        <v>207</v>
      </c>
      <c r="C559" s="32">
        <v>0</v>
      </c>
      <c r="D559" s="31" t="s">
        <v>474</v>
      </c>
      <c r="E559" s="31" t="s">
        <v>250</v>
      </c>
      <c r="F559" s="31" t="s">
        <v>248</v>
      </c>
      <c r="G559" s="32" t="s">
        <v>273</v>
      </c>
      <c r="H559" s="32">
        <v>25399</v>
      </c>
      <c r="I559" s="31" t="s">
        <v>666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>
        <v>0</v>
      </c>
      <c r="AS559" s="27">
        <v>0</v>
      </c>
      <c r="AT559" s="26">
        <v>0</v>
      </c>
      <c r="AU559" s="26">
        <v>0</v>
      </c>
      <c r="AV559" s="26">
        <v>0</v>
      </c>
      <c r="AW559" s="26">
        <v>0</v>
      </c>
      <c r="AX559" s="26">
        <v>0</v>
      </c>
      <c r="AY559" s="26">
        <v>0</v>
      </c>
      <c r="AZ559" s="26">
        <v>0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6">
        <v>0</v>
      </c>
      <c r="BH559" s="26">
        <v>0</v>
      </c>
      <c r="BI559" s="8">
        <v>0</v>
      </c>
      <c r="BJ559" s="7">
        <v>0</v>
      </c>
      <c r="BK559" s="8">
        <v>0</v>
      </c>
      <c r="BL559" s="8">
        <v>0</v>
      </c>
      <c r="BM559" s="8">
        <v>0</v>
      </c>
      <c r="BN559" s="8">
        <v>0</v>
      </c>
      <c r="BO559" s="8">
        <v>0</v>
      </c>
      <c r="BP559" s="8">
        <v>0</v>
      </c>
      <c r="BQ559" s="8">
        <v>0</v>
      </c>
      <c r="BR559" s="8">
        <v>0</v>
      </c>
      <c r="BS559" s="8">
        <v>0</v>
      </c>
      <c r="BT559" s="8">
        <v>0</v>
      </c>
      <c r="BU559" s="8">
        <v>0</v>
      </c>
      <c r="BV559" s="8">
        <v>0</v>
      </c>
      <c r="BW559" s="8">
        <v>0</v>
      </c>
      <c r="BX559" s="8">
        <v>0</v>
      </c>
      <c r="BY559" s="8">
        <v>0</v>
      </c>
      <c r="BZ559" s="26">
        <v>0</v>
      </c>
      <c r="CA559" s="27">
        <v>0</v>
      </c>
      <c r="CB559" s="26">
        <v>0</v>
      </c>
      <c r="CC559" s="26">
        <v>0</v>
      </c>
      <c r="CD559" s="26">
        <v>0</v>
      </c>
      <c r="CE559" s="26">
        <v>0</v>
      </c>
      <c r="CF559" s="26">
        <v>0</v>
      </c>
      <c r="CG559" s="26">
        <v>0</v>
      </c>
      <c r="CH559" s="26">
        <v>0</v>
      </c>
      <c r="CI559" s="26">
        <v>0</v>
      </c>
      <c r="CJ559" s="26">
        <v>0</v>
      </c>
      <c r="CK559" s="26">
        <v>0</v>
      </c>
      <c r="CL559" s="26">
        <v>0</v>
      </c>
      <c r="CM559" s="26">
        <v>0</v>
      </c>
      <c r="CN559" s="26">
        <v>0</v>
      </c>
      <c r="CO559" s="26">
        <v>0</v>
      </c>
      <c r="CP559" s="26">
        <v>0</v>
      </c>
      <c r="CQ559" s="8">
        <v>0</v>
      </c>
      <c r="CR559" s="7">
        <v>0</v>
      </c>
      <c r="CS559" s="8">
        <v>0</v>
      </c>
      <c r="CT559" s="8">
        <v>0</v>
      </c>
      <c r="CU559" s="8">
        <v>0</v>
      </c>
      <c r="CV559" s="8">
        <v>0</v>
      </c>
      <c r="CW559" s="8">
        <v>0</v>
      </c>
      <c r="CX559" s="8">
        <v>0</v>
      </c>
      <c r="CY559" s="8">
        <v>0</v>
      </c>
      <c r="CZ559" s="8">
        <v>0</v>
      </c>
      <c r="DA559" s="8">
        <v>0</v>
      </c>
      <c r="DB559" s="8">
        <v>0</v>
      </c>
      <c r="DC559" s="8">
        <v>0</v>
      </c>
      <c r="DD559" s="8">
        <v>0</v>
      </c>
      <c r="DE559" s="8">
        <v>0</v>
      </c>
      <c r="DF559" s="8">
        <v>0</v>
      </c>
      <c r="DG559" s="8">
        <v>0</v>
      </c>
      <c r="DH559" s="26">
        <v>0</v>
      </c>
      <c r="DI559" s="27">
        <v>0</v>
      </c>
      <c r="DJ559" s="26">
        <v>0</v>
      </c>
      <c r="DK559" s="26">
        <v>0</v>
      </c>
      <c r="DL559" s="26">
        <v>0</v>
      </c>
      <c r="DM559" s="26">
        <v>0</v>
      </c>
      <c r="DN559" s="26">
        <v>0</v>
      </c>
      <c r="DO559" s="26">
        <v>0</v>
      </c>
      <c r="DP559" s="26">
        <v>0</v>
      </c>
      <c r="DQ559" s="26">
        <v>0</v>
      </c>
      <c r="DR559" s="26">
        <v>0</v>
      </c>
      <c r="DS559" s="26">
        <v>0</v>
      </c>
      <c r="DT559" s="26">
        <v>0</v>
      </c>
      <c r="DU559" s="26">
        <v>0</v>
      </c>
      <c r="DV559" s="26">
        <v>0</v>
      </c>
      <c r="DW559" s="26">
        <v>0</v>
      </c>
      <c r="DX559" s="26">
        <v>0</v>
      </c>
      <c r="DY559" s="8">
        <v>0</v>
      </c>
      <c r="DZ559" s="7">
        <v>0</v>
      </c>
      <c r="EA559" s="8">
        <v>0</v>
      </c>
      <c r="EB559" s="8">
        <v>0</v>
      </c>
      <c r="EC559" s="8">
        <v>0</v>
      </c>
      <c r="ED559" s="8">
        <v>0</v>
      </c>
      <c r="EE559" s="8">
        <v>0</v>
      </c>
      <c r="EF559" s="8">
        <v>0</v>
      </c>
      <c r="EG559" s="8">
        <v>0</v>
      </c>
      <c r="EH559" s="8">
        <v>0</v>
      </c>
      <c r="EI559" s="8">
        <v>0</v>
      </c>
      <c r="EJ559" s="8">
        <v>0</v>
      </c>
      <c r="EK559" s="8">
        <v>0</v>
      </c>
      <c r="EL559" s="8">
        <v>0</v>
      </c>
      <c r="EM559" s="8">
        <v>0</v>
      </c>
      <c r="EN559" s="8">
        <v>0</v>
      </c>
      <c r="EO559" s="8">
        <v>0</v>
      </c>
      <c r="EP559" s="8">
        <v>0</v>
      </c>
      <c r="EQ559" s="7">
        <v>0</v>
      </c>
      <c r="ER559" s="8">
        <v>0</v>
      </c>
      <c r="ES559" s="8">
        <v>0</v>
      </c>
      <c r="ET559" s="8">
        <v>0</v>
      </c>
      <c r="EU559" s="8">
        <v>0</v>
      </c>
      <c r="EV559" s="8">
        <v>0</v>
      </c>
      <c r="EW559" s="8">
        <v>0</v>
      </c>
      <c r="EX559" s="8">
        <v>0</v>
      </c>
      <c r="EY559" s="8">
        <v>0</v>
      </c>
      <c r="EZ559" s="8">
        <v>0</v>
      </c>
      <c r="FA559" s="8">
        <v>0</v>
      </c>
      <c r="FB559" s="8">
        <v>0</v>
      </c>
      <c r="FC559" s="8">
        <v>0</v>
      </c>
      <c r="FD559" s="8">
        <v>0</v>
      </c>
      <c r="FE559" s="8">
        <v>0</v>
      </c>
      <c r="FF559" s="8">
        <v>0</v>
      </c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474</v>
      </c>
      <c r="E560" s="31" t="s">
        <v>250</v>
      </c>
      <c r="F560" s="31" t="s">
        <v>248</v>
      </c>
      <c r="G560" s="32" t="s">
        <v>273</v>
      </c>
      <c r="H560" s="32">
        <v>25416</v>
      </c>
      <c r="I560" s="31" t="s">
        <v>667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>
        <v>0</v>
      </c>
      <c r="AS560" s="27">
        <v>0</v>
      </c>
      <c r="AT560" s="26">
        <v>0</v>
      </c>
      <c r="AU560" s="26">
        <v>0</v>
      </c>
      <c r="AV560" s="26">
        <v>0</v>
      </c>
      <c r="AW560" s="26">
        <v>0</v>
      </c>
      <c r="AX560" s="26">
        <v>0</v>
      </c>
      <c r="AY560" s="26">
        <v>0</v>
      </c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8">
        <v>0</v>
      </c>
      <c r="BJ560" s="7">
        <v>0</v>
      </c>
      <c r="BK560" s="8">
        <v>0</v>
      </c>
      <c r="BL560" s="8">
        <v>0</v>
      </c>
      <c r="BM560" s="8">
        <v>0</v>
      </c>
      <c r="BN560" s="8">
        <v>0</v>
      </c>
      <c r="BO560" s="8">
        <v>0</v>
      </c>
      <c r="BP560" s="8">
        <v>0</v>
      </c>
      <c r="BQ560" s="8">
        <v>0</v>
      </c>
      <c r="BR560" s="8">
        <v>0</v>
      </c>
      <c r="BS560" s="8">
        <v>0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26">
        <v>0</v>
      </c>
      <c r="CA560" s="27">
        <v>0</v>
      </c>
      <c r="CB560" s="26">
        <v>0</v>
      </c>
      <c r="CC560" s="26">
        <v>0</v>
      </c>
      <c r="CD560" s="26">
        <v>0</v>
      </c>
      <c r="CE560" s="26">
        <v>0</v>
      </c>
      <c r="CF560" s="26">
        <v>0</v>
      </c>
      <c r="CG560" s="26">
        <v>0</v>
      </c>
      <c r="CH560" s="26">
        <v>0</v>
      </c>
      <c r="CI560" s="26">
        <v>0</v>
      </c>
      <c r="CJ560" s="26">
        <v>0</v>
      </c>
      <c r="CK560" s="26">
        <v>0</v>
      </c>
      <c r="CL560" s="26">
        <v>0</v>
      </c>
      <c r="CM560" s="26">
        <v>0</v>
      </c>
      <c r="CN560" s="26">
        <v>0</v>
      </c>
      <c r="CO560" s="26">
        <v>0</v>
      </c>
      <c r="CP560" s="26">
        <v>0</v>
      </c>
      <c r="CQ560" s="8">
        <v>0</v>
      </c>
      <c r="CR560" s="7">
        <v>0</v>
      </c>
      <c r="CS560" s="8">
        <v>0</v>
      </c>
      <c r="CT560" s="8">
        <v>0</v>
      </c>
      <c r="CU560" s="8">
        <v>0</v>
      </c>
      <c r="CV560" s="8">
        <v>0</v>
      </c>
      <c r="CW560" s="8">
        <v>0</v>
      </c>
      <c r="CX560" s="8">
        <v>0</v>
      </c>
      <c r="CY560" s="8">
        <v>0</v>
      </c>
      <c r="CZ560" s="8">
        <v>0</v>
      </c>
      <c r="DA560" s="8">
        <v>0</v>
      </c>
      <c r="DB560" s="8">
        <v>0</v>
      </c>
      <c r="DC560" s="8">
        <v>0</v>
      </c>
      <c r="DD560" s="8">
        <v>0</v>
      </c>
      <c r="DE560" s="8">
        <v>0</v>
      </c>
      <c r="DF560" s="8">
        <v>0</v>
      </c>
      <c r="DG560" s="8">
        <v>0</v>
      </c>
      <c r="DH560" s="26">
        <v>0</v>
      </c>
      <c r="DI560" s="27">
        <v>0</v>
      </c>
      <c r="DJ560" s="26">
        <v>0</v>
      </c>
      <c r="DK560" s="26">
        <v>0</v>
      </c>
      <c r="DL560" s="26">
        <v>0</v>
      </c>
      <c r="DM560" s="26">
        <v>0</v>
      </c>
      <c r="DN560" s="26">
        <v>0</v>
      </c>
      <c r="DO560" s="26">
        <v>0</v>
      </c>
      <c r="DP560" s="26">
        <v>0</v>
      </c>
      <c r="DQ560" s="26">
        <v>0</v>
      </c>
      <c r="DR560" s="26">
        <v>0</v>
      </c>
      <c r="DS560" s="26">
        <v>0</v>
      </c>
      <c r="DT560" s="26">
        <v>0</v>
      </c>
      <c r="DU560" s="26">
        <v>0</v>
      </c>
      <c r="DV560" s="26">
        <v>0</v>
      </c>
      <c r="DW560" s="26">
        <v>0</v>
      </c>
      <c r="DX560" s="26">
        <v>0</v>
      </c>
      <c r="DY560" s="8">
        <v>0</v>
      </c>
      <c r="DZ560" s="7">
        <v>0</v>
      </c>
      <c r="EA560" s="8">
        <v>0</v>
      </c>
      <c r="EB560" s="8">
        <v>0</v>
      </c>
      <c r="EC560" s="8">
        <v>0</v>
      </c>
      <c r="ED560" s="8">
        <v>0</v>
      </c>
      <c r="EE560" s="8">
        <v>0</v>
      </c>
      <c r="EF560" s="8">
        <v>0</v>
      </c>
      <c r="EG560" s="8">
        <v>0</v>
      </c>
      <c r="EH560" s="8">
        <v>0</v>
      </c>
      <c r="EI560" s="8">
        <v>0</v>
      </c>
      <c r="EJ560" s="8">
        <v>0</v>
      </c>
      <c r="EK560" s="8">
        <v>0</v>
      </c>
      <c r="EL560" s="8">
        <v>0</v>
      </c>
      <c r="EM560" s="8">
        <v>0</v>
      </c>
      <c r="EN560" s="8">
        <v>0</v>
      </c>
      <c r="EO560" s="8">
        <v>0</v>
      </c>
      <c r="EP560" s="8">
        <v>0</v>
      </c>
      <c r="EQ560" s="7">
        <v>0</v>
      </c>
      <c r="ER560" s="8">
        <v>0</v>
      </c>
      <c r="ES560" s="8">
        <v>0</v>
      </c>
      <c r="ET560" s="8">
        <v>0</v>
      </c>
      <c r="EU560" s="8">
        <v>0</v>
      </c>
      <c r="EV560" s="8">
        <v>0</v>
      </c>
      <c r="EW560" s="8">
        <v>0</v>
      </c>
      <c r="EX560" s="8">
        <v>0</v>
      </c>
      <c r="EY560" s="8">
        <v>0</v>
      </c>
      <c r="EZ560" s="8">
        <v>0</v>
      </c>
      <c r="FA560" s="8">
        <v>0</v>
      </c>
      <c r="FB560" s="8">
        <v>0</v>
      </c>
      <c r="FC560" s="8">
        <v>0</v>
      </c>
      <c r="FD560" s="8">
        <v>0</v>
      </c>
      <c r="FE560" s="8">
        <v>0</v>
      </c>
      <c r="FF560" s="8">
        <v>0</v>
      </c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474</v>
      </c>
      <c r="E561" s="31" t="s">
        <v>250</v>
      </c>
      <c r="F561" s="31" t="s">
        <v>248</v>
      </c>
      <c r="G561" s="32" t="s">
        <v>273</v>
      </c>
      <c r="H561" s="32">
        <v>25417</v>
      </c>
      <c r="I561" s="31" t="s">
        <v>668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>
        <v>0</v>
      </c>
      <c r="AS561" s="27">
        <v>0</v>
      </c>
      <c r="AT561" s="26">
        <v>0</v>
      </c>
      <c r="AU561" s="26">
        <v>0</v>
      </c>
      <c r="AV561" s="26">
        <v>0</v>
      </c>
      <c r="AW561" s="26">
        <v>0</v>
      </c>
      <c r="AX561" s="26">
        <v>0</v>
      </c>
      <c r="AY561" s="26">
        <v>0</v>
      </c>
      <c r="AZ561" s="26">
        <v>0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6">
        <v>0</v>
      </c>
      <c r="BH561" s="26">
        <v>0</v>
      </c>
      <c r="BI561" s="8">
        <v>0</v>
      </c>
      <c r="BJ561" s="7">
        <v>0</v>
      </c>
      <c r="BK561" s="8">
        <v>0</v>
      </c>
      <c r="BL561" s="8">
        <v>0</v>
      </c>
      <c r="BM561" s="8">
        <v>0</v>
      </c>
      <c r="BN561" s="8">
        <v>0</v>
      </c>
      <c r="BO561" s="8">
        <v>0</v>
      </c>
      <c r="BP561" s="8">
        <v>0</v>
      </c>
      <c r="BQ561" s="8">
        <v>0</v>
      </c>
      <c r="BR561" s="8">
        <v>0</v>
      </c>
      <c r="BS561" s="8">
        <v>0</v>
      </c>
      <c r="BT561" s="8">
        <v>0</v>
      </c>
      <c r="BU561" s="8">
        <v>0</v>
      </c>
      <c r="BV561" s="8">
        <v>0</v>
      </c>
      <c r="BW561" s="8">
        <v>0</v>
      </c>
      <c r="BX561" s="8">
        <v>0</v>
      </c>
      <c r="BY561" s="8">
        <v>0</v>
      </c>
      <c r="BZ561" s="26">
        <v>0</v>
      </c>
      <c r="CA561" s="27">
        <v>0</v>
      </c>
      <c r="CB561" s="26">
        <v>0</v>
      </c>
      <c r="CC561" s="26">
        <v>0</v>
      </c>
      <c r="CD561" s="26">
        <v>0</v>
      </c>
      <c r="CE561" s="26">
        <v>0</v>
      </c>
      <c r="CF561" s="26">
        <v>0</v>
      </c>
      <c r="CG561" s="26">
        <v>0</v>
      </c>
      <c r="CH561" s="26">
        <v>0</v>
      </c>
      <c r="CI561" s="26">
        <v>0</v>
      </c>
      <c r="CJ561" s="26">
        <v>0</v>
      </c>
      <c r="CK561" s="26">
        <v>0</v>
      </c>
      <c r="CL561" s="26">
        <v>0</v>
      </c>
      <c r="CM561" s="26">
        <v>0</v>
      </c>
      <c r="CN561" s="26">
        <v>0</v>
      </c>
      <c r="CO561" s="26">
        <v>0</v>
      </c>
      <c r="CP561" s="26">
        <v>0</v>
      </c>
      <c r="CQ561" s="8">
        <v>0</v>
      </c>
      <c r="CR561" s="7">
        <v>0</v>
      </c>
      <c r="CS561" s="8">
        <v>0</v>
      </c>
      <c r="CT561" s="8">
        <v>0</v>
      </c>
      <c r="CU561" s="8">
        <v>0</v>
      </c>
      <c r="CV561" s="8">
        <v>0</v>
      </c>
      <c r="CW561" s="8">
        <v>0</v>
      </c>
      <c r="CX561" s="8">
        <v>0</v>
      </c>
      <c r="CY561" s="8">
        <v>0</v>
      </c>
      <c r="CZ561" s="8">
        <v>0</v>
      </c>
      <c r="DA561" s="8">
        <v>0</v>
      </c>
      <c r="DB561" s="8">
        <v>0</v>
      </c>
      <c r="DC561" s="8">
        <v>0</v>
      </c>
      <c r="DD561" s="8">
        <v>0</v>
      </c>
      <c r="DE561" s="8">
        <v>0</v>
      </c>
      <c r="DF561" s="8">
        <v>0</v>
      </c>
      <c r="DG561" s="8">
        <v>0</v>
      </c>
      <c r="DH561" s="26">
        <v>0</v>
      </c>
      <c r="DI561" s="27">
        <v>0</v>
      </c>
      <c r="DJ561" s="26">
        <v>0</v>
      </c>
      <c r="DK561" s="26">
        <v>0</v>
      </c>
      <c r="DL561" s="26">
        <v>0</v>
      </c>
      <c r="DM561" s="26">
        <v>0</v>
      </c>
      <c r="DN561" s="26">
        <v>0</v>
      </c>
      <c r="DO561" s="26">
        <v>0</v>
      </c>
      <c r="DP561" s="26">
        <v>0</v>
      </c>
      <c r="DQ561" s="26">
        <v>0</v>
      </c>
      <c r="DR561" s="26">
        <v>0</v>
      </c>
      <c r="DS561" s="26">
        <v>0</v>
      </c>
      <c r="DT561" s="26">
        <v>0</v>
      </c>
      <c r="DU561" s="26">
        <v>0</v>
      </c>
      <c r="DV561" s="26">
        <v>0</v>
      </c>
      <c r="DW561" s="26">
        <v>0</v>
      </c>
      <c r="DX561" s="26">
        <v>0</v>
      </c>
      <c r="DY561" s="8">
        <v>0</v>
      </c>
      <c r="DZ561" s="7">
        <v>0</v>
      </c>
      <c r="EA561" s="8">
        <v>0</v>
      </c>
      <c r="EB561" s="8">
        <v>0</v>
      </c>
      <c r="EC561" s="8">
        <v>0</v>
      </c>
      <c r="ED561" s="8">
        <v>0</v>
      </c>
      <c r="EE561" s="8">
        <v>0</v>
      </c>
      <c r="EF561" s="8">
        <v>0</v>
      </c>
      <c r="EG561" s="8">
        <v>0</v>
      </c>
      <c r="EH561" s="8">
        <v>0</v>
      </c>
      <c r="EI561" s="8">
        <v>0</v>
      </c>
      <c r="EJ561" s="8">
        <v>0</v>
      </c>
      <c r="EK561" s="8">
        <v>0</v>
      </c>
      <c r="EL561" s="8">
        <v>0</v>
      </c>
      <c r="EM561" s="8">
        <v>0</v>
      </c>
      <c r="EN561" s="8">
        <v>0</v>
      </c>
      <c r="EO561" s="8">
        <v>0</v>
      </c>
      <c r="EP561" s="8">
        <v>0</v>
      </c>
      <c r="EQ561" s="7">
        <v>0</v>
      </c>
      <c r="ER561" s="8">
        <v>0</v>
      </c>
      <c r="ES561" s="8">
        <v>0</v>
      </c>
      <c r="ET561" s="8">
        <v>0</v>
      </c>
      <c r="EU561" s="8">
        <v>0</v>
      </c>
      <c r="EV561" s="8">
        <v>0</v>
      </c>
      <c r="EW561" s="8">
        <v>0</v>
      </c>
      <c r="EX561" s="8">
        <v>0</v>
      </c>
      <c r="EY561" s="8">
        <v>0</v>
      </c>
      <c r="EZ561" s="8">
        <v>0</v>
      </c>
      <c r="FA561" s="8">
        <v>0</v>
      </c>
      <c r="FB561" s="8">
        <v>0</v>
      </c>
      <c r="FC561" s="8">
        <v>0</v>
      </c>
      <c r="FD561" s="8">
        <v>0</v>
      </c>
      <c r="FE561" s="8">
        <v>0</v>
      </c>
      <c r="FF561" s="8">
        <v>0</v>
      </c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474</v>
      </c>
      <c r="E562" s="31" t="s">
        <v>250</v>
      </c>
      <c r="F562" s="31" t="s">
        <v>248</v>
      </c>
      <c r="G562" s="32" t="s">
        <v>273</v>
      </c>
      <c r="H562" s="32">
        <v>25429</v>
      </c>
      <c r="I562" s="31" t="s">
        <v>669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>
        <v>0</v>
      </c>
      <c r="AS562" s="27">
        <v>0</v>
      </c>
      <c r="AT562" s="26">
        <v>0</v>
      </c>
      <c r="AU562" s="26">
        <v>0</v>
      </c>
      <c r="AV562" s="26">
        <v>0</v>
      </c>
      <c r="AW562" s="26">
        <v>0</v>
      </c>
      <c r="AX562" s="26">
        <v>0</v>
      </c>
      <c r="AY562" s="26">
        <v>0</v>
      </c>
      <c r="AZ562" s="26">
        <v>0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6">
        <v>0</v>
      </c>
      <c r="BH562" s="26">
        <v>0</v>
      </c>
      <c r="BI562" s="8">
        <v>0</v>
      </c>
      <c r="BJ562" s="7">
        <v>0</v>
      </c>
      <c r="BK562" s="8">
        <v>0</v>
      </c>
      <c r="BL562" s="8">
        <v>0</v>
      </c>
      <c r="BM562" s="8">
        <v>0</v>
      </c>
      <c r="BN562" s="8">
        <v>0</v>
      </c>
      <c r="BO562" s="8">
        <v>0</v>
      </c>
      <c r="BP562" s="8">
        <v>0</v>
      </c>
      <c r="BQ562" s="8">
        <v>0</v>
      </c>
      <c r="BR562" s="8">
        <v>0</v>
      </c>
      <c r="BS562" s="8">
        <v>0</v>
      </c>
      <c r="BT562" s="8">
        <v>0</v>
      </c>
      <c r="BU562" s="8">
        <v>0</v>
      </c>
      <c r="BV562" s="8">
        <v>0</v>
      </c>
      <c r="BW562" s="8">
        <v>0</v>
      </c>
      <c r="BX562" s="8">
        <v>0</v>
      </c>
      <c r="BY562" s="8">
        <v>0</v>
      </c>
      <c r="BZ562" s="26">
        <v>0</v>
      </c>
      <c r="CA562" s="27">
        <v>0</v>
      </c>
      <c r="CB562" s="26">
        <v>0</v>
      </c>
      <c r="CC562" s="26">
        <v>0</v>
      </c>
      <c r="CD562" s="26">
        <v>0</v>
      </c>
      <c r="CE562" s="26">
        <v>0</v>
      </c>
      <c r="CF562" s="26">
        <v>0</v>
      </c>
      <c r="CG562" s="26">
        <v>0</v>
      </c>
      <c r="CH562" s="26">
        <v>0</v>
      </c>
      <c r="CI562" s="26">
        <v>0</v>
      </c>
      <c r="CJ562" s="26">
        <v>0</v>
      </c>
      <c r="CK562" s="26">
        <v>0</v>
      </c>
      <c r="CL562" s="26">
        <v>0</v>
      </c>
      <c r="CM562" s="26">
        <v>0</v>
      </c>
      <c r="CN562" s="26">
        <v>0</v>
      </c>
      <c r="CO562" s="26">
        <v>0</v>
      </c>
      <c r="CP562" s="26">
        <v>0</v>
      </c>
      <c r="CQ562" s="8">
        <v>0</v>
      </c>
      <c r="CR562" s="7">
        <v>0</v>
      </c>
      <c r="CS562" s="8">
        <v>0</v>
      </c>
      <c r="CT562" s="8">
        <v>0</v>
      </c>
      <c r="CU562" s="8">
        <v>0</v>
      </c>
      <c r="CV562" s="8">
        <v>0</v>
      </c>
      <c r="CW562" s="8">
        <v>0</v>
      </c>
      <c r="CX562" s="8">
        <v>0</v>
      </c>
      <c r="CY562" s="8">
        <v>0</v>
      </c>
      <c r="CZ562" s="8">
        <v>0</v>
      </c>
      <c r="DA562" s="8">
        <v>0</v>
      </c>
      <c r="DB562" s="8">
        <v>0</v>
      </c>
      <c r="DC562" s="8">
        <v>0</v>
      </c>
      <c r="DD562" s="8">
        <v>0</v>
      </c>
      <c r="DE562" s="8">
        <v>0</v>
      </c>
      <c r="DF562" s="8">
        <v>0</v>
      </c>
      <c r="DG562" s="8">
        <v>0</v>
      </c>
      <c r="DH562" s="26">
        <v>0</v>
      </c>
      <c r="DI562" s="27">
        <v>0</v>
      </c>
      <c r="DJ562" s="26">
        <v>0</v>
      </c>
      <c r="DK562" s="26">
        <v>0</v>
      </c>
      <c r="DL562" s="26">
        <v>0</v>
      </c>
      <c r="DM562" s="26">
        <v>0</v>
      </c>
      <c r="DN562" s="26">
        <v>0</v>
      </c>
      <c r="DO562" s="26">
        <v>0</v>
      </c>
      <c r="DP562" s="26">
        <v>0</v>
      </c>
      <c r="DQ562" s="26">
        <v>0</v>
      </c>
      <c r="DR562" s="26">
        <v>0</v>
      </c>
      <c r="DS562" s="26">
        <v>0</v>
      </c>
      <c r="DT562" s="26">
        <v>0</v>
      </c>
      <c r="DU562" s="26">
        <v>0</v>
      </c>
      <c r="DV562" s="26">
        <v>0</v>
      </c>
      <c r="DW562" s="26">
        <v>0</v>
      </c>
      <c r="DX562" s="26">
        <v>0</v>
      </c>
      <c r="DY562" s="8">
        <v>0</v>
      </c>
      <c r="DZ562" s="7">
        <v>0</v>
      </c>
      <c r="EA562" s="8">
        <v>0</v>
      </c>
      <c r="EB562" s="8">
        <v>0</v>
      </c>
      <c r="EC562" s="8">
        <v>0</v>
      </c>
      <c r="ED562" s="8">
        <v>0</v>
      </c>
      <c r="EE562" s="8">
        <v>0</v>
      </c>
      <c r="EF562" s="8">
        <v>0</v>
      </c>
      <c r="EG562" s="8">
        <v>0</v>
      </c>
      <c r="EH562" s="8">
        <v>0</v>
      </c>
      <c r="EI562" s="8">
        <v>0</v>
      </c>
      <c r="EJ562" s="8">
        <v>0</v>
      </c>
      <c r="EK562" s="8">
        <v>0</v>
      </c>
      <c r="EL562" s="8">
        <v>0</v>
      </c>
      <c r="EM562" s="8">
        <v>0</v>
      </c>
      <c r="EN562" s="8">
        <v>0</v>
      </c>
      <c r="EO562" s="8">
        <v>0</v>
      </c>
      <c r="EP562" s="8">
        <v>0</v>
      </c>
      <c r="EQ562" s="7">
        <v>0</v>
      </c>
      <c r="ER562" s="8">
        <v>0</v>
      </c>
      <c r="ES562" s="8">
        <v>0</v>
      </c>
      <c r="ET562" s="8">
        <v>0</v>
      </c>
      <c r="EU562" s="8">
        <v>0</v>
      </c>
      <c r="EV562" s="8">
        <v>0</v>
      </c>
      <c r="EW562" s="8">
        <v>0</v>
      </c>
      <c r="EX562" s="8">
        <v>0</v>
      </c>
      <c r="EY562" s="8">
        <v>0</v>
      </c>
      <c r="EZ562" s="8">
        <v>0</v>
      </c>
      <c r="FA562" s="8">
        <v>0</v>
      </c>
      <c r="FB562" s="8">
        <v>0</v>
      </c>
      <c r="FC562" s="8">
        <v>0</v>
      </c>
      <c r="FD562" s="8">
        <v>0</v>
      </c>
      <c r="FE562" s="8">
        <v>0</v>
      </c>
      <c r="FF562" s="8">
        <v>0</v>
      </c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474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670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>
        <v>0</v>
      </c>
      <c r="AS563" s="27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6">
        <v>0</v>
      </c>
      <c r="BH563" s="26">
        <v>0</v>
      </c>
      <c r="BI563" s="8">
        <v>0</v>
      </c>
      <c r="BJ563" s="7">
        <v>0</v>
      </c>
      <c r="BK563" s="8">
        <v>0</v>
      </c>
      <c r="BL563" s="8">
        <v>0</v>
      </c>
      <c r="BM563" s="8">
        <v>0</v>
      </c>
      <c r="BN563" s="8">
        <v>0</v>
      </c>
      <c r="BO563" s="8">
        <v>0</v>
      </c>
      <c r="BP563" s="8">
        <v>0</v>
      </c>
      <c r="BQ563" s="8">
        <v>0</v>
      </c>
      <c r="BR563" s="8">
        <v>0</v>
      </c>
      <c r="BS563" s="8">
        <v>0</v>
      </c>
      <c r="BT563" s="8">
        <v>0</v>
      </c>
      <c r="BU563" s="8">
        <v>0</v>
      </c>
      <c r="BV563" s="8">
        <v>0</v>
      </c>
      <c r="BW563" s="8">
        <v>0</v>
      </c>
      <c r="BX563" s="8">
        <v>0</v>
      </c>
      <c r="BY563" s="8">
        <v>0</v>
      </c>
      <c r="BZ563" s="26">
        <v>0</v>
      </c>
      <c r="CA563" s="27">
        <v>0</v>
      </c>
      <c r="CB563" s="26">
        <v>0</v>
      </c>
      <c r="CC563" s="26">
        <v>0</v>
      </c>
      <c r="CD563" s="26">
        <v>0</v>
      </c>
      <c r="CE563" s="26">
        <v>0</v>
      </c>
      <c r="CF563" s="26">
        <v>0</v>
      </c>
      <c r="CG563" s="26">
        <v>0</v>
      </c>
      <c r="CH563" s="26">
        <v>0</v>
      </c>
      <c r="CI563" s="26">
        <v>0</v>
      </c>
      <c r="CJ563" s="26">
        <v>0</v>
      </c>
      <c r="CK563" s="26">
        <v>0</v>
      </c>
      <c r="CL563" s="26">
        <v>0</v>
      </c>
      <c r="CM563" s="26">
        <v>0</v>
      </c>
      <c r="CN563" s="26">
        <v>0</v>
      </c>
      <c r="CO563" s="26">
        <v>0</v>
      </c>
      <c r="CP563" s="26">
        <v>0</v>
      </c>
      <c r="CQ563" s="8">
        <v>0</v>
      </c>
      <c r="CR563" s="7">
        <v>0</v>
      </c>
      <c r="CS563" s="8">
        <v>0</v>
      </c>
      <c r="CT563" s="8">
        <v>0</v>
      </c>
      <c r="CU563" s="8">
        <v>0</v>
      </c>
      <c r="CV563" s="8">
        <v>0</v>
      </c>
      <c r="CW563" s="8">
        <v>0</v>
      </c>
      <c r="CX563" s="8">
        <v>0</v>
      </c>
      <c r="CY563" s="8">
        <v>0</v>
      </c>
      <c r="CZ563" s="8">
        <v>0</v>
      </c>
      <c r="DA563" s="8">
        <v>0</v>
      </c>
      <c r="DB563" s="8">
        <v>0</v>
      </c>
      <c r="DC563" s="8">
        <v>0</v>
      </c>
      <c r="DD563" s="8">
        <v>0</v>
      </c>
      <c r="DE563" s="8">
        <v>0</v>
      </c>
      <c r="DF563" s="8">
        <v>0</v>
      </c>
      <c r="DG563" s="8">
        <v>0</v>
      </c>
      <c r="DH563" s="26">
        <v>0</v>
      </c>
      <c r="DI563" s="27">
        <v>0</v>
      </c>
      <c r="DJ563" s="26">
        <v>0</v>
      </c>
      <c r="DK563" s="26">
        <v>0</v>
      </c>
      <c r="DL563" s="26">
        <v>0</v>
      </c>
      <c r="DM563" s="26">
        <v>0</v>
      </c>
      <c r="DN563" s="26">
        <v>0</v>
      </c>
      <c r="DO563" s="26">
        <v>0</v>
      </c>
      <c r="DP563" s="26">
        <v>0</v>
      </c>
      <c r="DQ563" s="26">
        <v>0</v>
      </c>
      <c r="DR563" s="26">
        <v>0</v>
      </c>
      <c r="DS563" s="26">
        <v>0</v>
      </c>
      <c r="DT563" s="26">
        <v>0</v>
      </c>
      <c r="DU563" s="26">
        <v>0</v>
      </c>
      <c r="DV563" s="26">
        <v>0</v>
      </c>
      <c r="DW563" s="26">
        <v>0</v>
      </c>
      <c r="DX563" s="26">
        <v>0</v>
      </c>
      <c r="DY563" s="8">
        <v>0</v>
      </c>
      <c r="DZ563" s="7">
        <v>0</v>
      </c>
      <c r="EA563" s="8">
        <v>0</v>
      </c>
      <c r="EB563" s="8">
        <v>0</v>
      </c>
      <c r="EC563" s="8">
        <v>0</v>
      </c>
      <c r="ED563" s="8">
        <v>0</v>
      </c>
      <c r="EE563" s="8">
        <v>0</v>
      </c>
      <c r="EF563" s="8">
        <v>0</v>
      </c>
      <c r="EG563" s="8">
        <v>0</v>
      </c>
      <c r="EH563" s="8">
        <v>0</v>
      </c>
      <c r="EI563" s="8">
        <v>0</v>
      </c>
      <c r="EJ563" s="8">
        <v>0</v>
      </c>
      <c r="EK563" s="8">
        <v>0</v>
      </c>
      <c r="EL563" s="8">
        <v>0</v>
      </c>
      <c r="EM563" s="8">
        <v>0</v>
      </c>
      <c r="EN563" s="8">
        <v>0</v>
      </c>
      <c r="EO563" s="8">
        <v>0</v>
      </c>
      <c r="EP563" s="8">
        <v>0</v>
      </c>
      <c r="EQ563" s="7">
        <v>0</v>
      </c>
      <c r="ER563" s="8">
        <v>0</v>
      </c>
      <c r="ES563" s="8">
        <v>0</v>
      </c>
      <c r="ET563" s="8">
        <v>0</v>
      </c>
      <c r="EU563" s="8">
        <v>0</v>
      </c>
      <c r="EV563" s="8">
        <v>0</v>
      </c>
      <c r="EW563" s="8">
        <v>0</v>
      </c>
      <c r="EX563" s="8">
        <v>0</v>
      </c>
      <c r="EY563" s="8">
        <v>0</v>
      </c>
      <c r="EZ563" s="8">
        <v>0</v>
      </c>
      <c r="FA563" s="8">
        <v>0</v>
      </c>
      <c r="FB563" s="8">
        <v>0</v>
      </c>
      <c r="FC563" s="8">
        <v>0</v>
      </c>
      <c r="FD563" s="8">
        <v>0</v>
      </c>
      <c r="FE563" s="8">
        <v>0</v>
      </c>
      <c r="FF563" s="8">
        <v>0</v>
      </c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474</v>
      </c>
      <c r="E564" s="31" t="s">
        <v>250</v>
      </c>
      <c r="F564" s="31" t="s">
        <v>248</v>
      </c>
      <c r="G564" s="32" t="s">
        <v>273</v>
      </c>
      <c r="H564" s="32">
        <v>25446</v>
      </c>
      <c r="I564" s="31" t="s">
        <v>671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>
        <v>0</v>
      </c>
      <c r="AS564" s="27">
        <v>0</v>
      </c>
      <c r="AT564" s="26">
        <v>0</v>
      </c>
      <c r="AU564" s="26">
        <v>0</v>
      </c>
      <c r="AV564" s="26">
        <v>0</v>
      </c>
      <c r="AW564" s="26">
        <v>0</v>
      </c>
      <c r="AX564" s="26">
        <v>0</v>
      </c>
      <c r="AY564" s="26">
        <v>0</v>
      </c>
      <c r="AZ564" s="26">
        <v>0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6">
        <v>0</v>
      </c>
      <c r="BH564" s="26">
        <v>0</v>
      </c>
      <c r="BI564" s="8">
        <v>0</v>
      </c>
      <c r="BJ564" s="7">
        <v>0</v>
      </c>
      <c r="BK564" s="8">
        <v>0</v>
      </c>
      <c r="BL564" s="8">
        <v>0</v>
      </c>
      <c r="BM564" s="8">
        <v>0</v>
      </c>
      <c r="BN564" s="8">
        <v>0</v>
      </c>
      <c r="BO564" s="8">
        <v>0</v>
      </c>
      <c r="BP564" s="8">
        <v>0</v>
      </c>
      <c r="BQ564" s="8">
        <v>0</v>
      </c>
      <c r="BR564" s="8">
        <v>0</v>
      </c>
      <c r="BS564" s="8">
        <v>0</v>
      </c>
      <c r="BT564" s="8">
        <v>0</v>
      </c>
      <c r="BU564" s="8">
        <v>0</v>
      </c>
      <c r="BV564" s="8">
        <v>0</v>
      </c>
      <c r="BW564" s="8">
        <v>0</v>
      </c>
      <c r="BX564" s="8">
        <v>0</v>
      </c>
      <c r="BY564" s="8">
        <v>0</v>
      </c>
      <c r="BZ564" s="26">
        <v>0</v>
      </c>
      <c r="CA564" s="27">
        <v>0</v>
      </c>
      <c r="CB564" s="26">
        <v>0</v>
      </c>
      <c r="CC564" s="26">
        <v>0</v>
      </c>
      <c r="CD564" s="26">
        <v>0</v>
      </c>
      <c r="CE564" s="26">
        <v>0</v>
      </c>
      <c r="CF564" s="26">
        <v>0</v>
      </c>
      <c r="CG564" s="26">
        <v>0</v>
      </c>
      <c r="CH564" s="26">
        <v>0</v>
      </c>
      <c r="CI564" s="26">
        <v>0</v>
      </c>
      <c r="CJ564" s="26">
        <v>0</v>
      </c>
      <c r="CK564" s="26">
        <v>0</v>
      </c>
      <c r="CL564" s="26">
        <v>0</v>
      </c>
      <c r="CM564" s="26">
        <v>0</v>
      </c>
      <c r="CN564" s="26">
        <v>0</v>
      </c>
      <c r="CO564" s="26">
        <v>0</v>
      </c>
      <c r="CP564" s="26">
        <v>0</v>
      </c>
      <c r="CQ564" s="8">
        <v>0</v>
      </c>
      <c r="CR564" s="7">
        <v>0</v>
      </c>
      <c r="CS564" s="8">
        <v>0</v>
      </c>
      <c r="CT564" s="8">
        <v>0</v>
      </c>
      <c r="CU564" s="8">
        <v>0</v>
      </c>
      <c r="CV564" s="8">
        <v>0</v>
      </c>
      <c r="CW564" s="8">
        <v>0</v>
      </c>
      <c r="CX564" s="8">
        <v>0</v>
      </c>
      <c r="CY564" s="8">
        <v>0</v>
      </c>
      <c r="CZ564" s="8">
        <v>0</v>
      </c>
      <c r="DA564" s="8">
        <v>0</v>
      </c>
      <c r="DB564" s="8">
        <v>0</v>
      </c>
      <c r="DC564" s="8">
        <v>0</v>
      </c>
      <c r="DD564" s="8">
        <v>0</v>
      </c>
      <c r="DE564" s="8">
        <v>0</v>
      </c>
      <c r="DF564" s="8">
        <v>0</v>
      </c>
      <c r="DG564" s="8">
        <v>0</v>
      </c>
      <c r="DH564" s="26">
        <v>0</v>
      </c>
      <c r="DI564" s="27">
        <v>0</v>
      </c>
      <c r="DJ564" s="26">
        <v>0</v>
      </c>
      <c r="DK564" s="26">
        <v>0</v>
      </c>
      <c r="DL564" s="26">
        <v>0</v>
      </c>
      <c r="DM564" s="26">
        <v>0</v>
      </c>
      <c r="DN564" s="26">
        <v>0</v>
      </c>
      <c r="DO564" s="26">
        <v>0</v>
      </c>
      <c r="DP564" s="26">
        <v>0</v>
      </c>
      <c r="DQ564" s="26">
        <v>0</v>
      </c>
      <c r="DR564" s="26">
        <v>0</v>
      </c>
      <c r="DS564" s="26">
        <v>0</v>
      </c>
      <c r="DT564" s="26">
        <v>0</v>
      </c>
      <c r="DU564" s="26">
        <v>0</v>
      </c>
      <c r="DV564" s="26">
        <v>0</v>
      </c>
      <c r="DW564" s="26">
        <v>0</v>
      </c>
      <c r="DX564" s="26">
        <v>0</v>
      </c>
      <c r="DY564" s="8">
        <v>0</v>
      </c>
      <c r="DZ564" s="7">
        <v>0</v>
      </c>
      <c r="EA564" s="8">
        <v>0</v>
      </c>
      <c r="EB564" s="8">
        <v>0</v>
      </c>
      <c r="EC564" s="8">
        <v>0</v>
      </c>
      <c r="ED564" s="8">
        <v>0</v>
      </c>
      <c r="EE564" s="8">
        <v>0</v>
      </c>
      <c r="EF564" s="8">
        <v>0</v>
      </c>
      <c r="EG564" s="8">
        <v>0</v>
      </c>
      <c r="EH564" s="8">
        <v>0</v>
      </c>
      <c r="EI564" s="8">
        <v>0</v>
      </c>
      <c r="EJ564" s="8">
        <v>0</v>
      </c>
      <c r="EK564" s="8">
        <v>0</v>
      </c>
      <c r="EL564" s="8">
        <v>0</v>
      </c>
      <c r="EM564" s="8">
        <v>0</v>
      </c>
      <c r="EN564" s="8">
        <v>0</v>
      </c>
      <c r="EO564" s="8">
        <v>0</v>
      </c>
      <c r="EP564" s="8">
        <v>0</v>
      </c>
      <c r="EQ564" s="7">
        <v>0</v>
      </c>
      <c r="ER564" s="8">
        <v>0</v>
      </c>
      <c r="ES564" s="8">
        <v>0</v>
      </c>
      <c r="ET564" s="8">
        <v>0</v>
      </c>
      <c r="EU564" s="8">
        <v>0</v>
      </c>
      <c r="EV564" s="8">
        <v>0</v>
      </c>
      <c r="EW564" s="8">
        <v>0</v>
      </c>
      <c r="EX564" s="8">
        <v>0</v>
      </c>
      <c r="EY564" s="8">
        <v>0</v>
      </c>
      <c r="EZ564" s="8">
        <v>0</v>
      </c>
      <c r="FA564" s="8">
        <v>0</v>
      </c>
      <c r="FB564" s="8">
        <v>0</v>
      </c>
      <c r="FC564" s="8">
        <v>0</v>
      </c>
      <c r="FD564" s="8">
        <v>0</v>
      </c>
      <c r="FE564" s="8">
        <v>0</v>
      </c>
      <c r="FF564" s="8">
        <v>0</v>
      </c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266</v>
      </c>
      <c r="E565" s="31" t="s">
        <v>250</v>
      </c>
      <c r="F565" s="31" t="s">
        <v>248</v>
      </c>
      <c r="G565" s="32" t="s">
        <v>476</v>
      </c>
      <c r="H565" s="32">
        <v>25449</v>
      </c>
      <c r="I565" s="31" t="s">
        <v>672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>
        <v>0</v>
      </c>
      <c r="AS565" s="27">
        <v>0</v>
      </c>
      <c r="AT565" s="26">
        <v>0</v>
      </c>
      <c r="AU565" s="26">
        <v>0</v>
      </c>
      <c r="AV565" s="26">
        <v>0</v>
      </c>
      <c r="AW565" s="26">
        <v>0</v>
      </c>
      <c r="AX565" s="26">
        <v>0</v>
      </c>
      <c r="AY565" s="26">
        <v>0</v>
      </c>
      <c r="AZ565" s="26">
        <v>0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0</v>
      </c>
      <c r="BH565" s="26">
        <v>0</v>
      </c>
      <c r="BI565" s="8">
        <v>0</v>
      </c>
      <c r="BJ565" s="7">
        <v>0</v>
      </c>
      <c r="BK565" s="8">
        <v>0</v>
      </c>
      <c r="BL565" s="8">
        <v>0</v>
      </c>
      <c r="BM565" s="8">
        <v>0</v>
      </c>
      <c r="BN565" s="8">
        <v>0</v>
      </c>
      <c r="BO565" s="8">
        <v>0</v>
      </c>
      <c r="BP565" s="8">
        <v>0</v>
      </c>
      <c r="BQ565" s="8">
        <v>0</v>
      </c>
      <c r="BR565" s="8">
        <v>0</v>
      </c>
      <c r="BS565" s="8">
        <v>0</v>
      </c>
      <c r="BT565" s="8">
        <v>0</v>
      </c>
      <c r="BU565" s="8">
        <v>0</v>
      </c>
      <c r="BV565" s="8">
        <v>0</v>
      </c>
      <c r="BW565" s="8">
        <v>0</v>
      </c>
      <c r="BX565" s="8">
        <v>0</v>
      </c>
      <c r="BY565" s="8">
        <v>0</v>
      </c>
      <c r="BZ565" s="26">
        <v>0</v>
      </c>
      <c r="CA565" s="27">
        <v>0</v>
      </c>
      <c r="CB565" s="26">
        <v>0</v>
      </c>
      <c r="CC565" s="26">
        <v>0</v>
      </c>
      <c r="CD565" s="26">
        <v>0</v>
      </c>
      <c r="CE565" s="26">
        <v>0</v>
      </c>
      <c r="CF565" s="26">
        <v>0</v>
      </c>
      <c r="CG565" s="26">
        <v>0</v>
      </c>
      <c r="CH565" s="26">
        <v>0</v>
      </c>
      <c r="CI565" s="26">
        <v>0</v>
      </c>
      <c r="CJ565" s="26">
        <v>0</v>
      </c>
      <c r="CK565" s="26">
        <v>0</v>
      </c>
      <c r="CL565" s="26">
        <v>0</v>
      </c>
      <c r="CM565" s="26">
        <v>0</v>
      </c>
      <c r="CN565" s="26">
        <v>0</v>
      </c>
      <c r="CO565" s="26">
        <v>0</v>
      </c>
      <c r="CP565" s="26">
        <v>0</v>
      </c>
      <c r="CQ565" s="8">
        <v>0</v>
      </c>
      <c r="CR565" s="7">
        <v>0</v>
      </c>
      <c r="CS565" s="8">
        <v>0</v>
      </c>
      <c r="CT565" s="8">
        <v>0</v>
      </c>
      <c r="CU565" s="8">
        <v>0</v>
      </c>
      <c r="CV565" s="8">
        <v>0</v>
      </c>
      <c r="CW565" s="8">
        <v>0</v>
      </c>
      <c r="CX565" s="8">
        <v>0</v>
      </c>
      <c r="CY565" s="8">
        <v>0</v>
      </c>
      <c r="CZ565" s="8">
        <v>0</v>
      </c>
      <c r="DA565" s="8">
        <v>0</v>
      </c>
      <c r="DB565" s="8">
        <v>0</v>
      </c>
      <c r="DC565" s="8">
        <v>0</v>
      </c>
      <c r="DD565" s="8">
        <v>0</v>
      </c>
      <c r="DE565" s="8">
        <v>0</v>
      </c>
      <c r="DF565" s="8">
        <v>0</v>
      </c>
      <c r="DG565" s="8">
        <v>0</v>
      </c>
      <c r="DH565" s="26">
        <v>0</v>
      </c>
      <c r="DI565" s="27">
        <v>0</v>
      </c>
      <c r="DJ565" s="26">
        <v>0</v>
      </c>
      <c r="DK565" s="26">
        <v>0</v>
      </c>
      <c r="DL565" s="26">
        <v>0</v>
      </c>
      <c r="DM565" s="26">
        <v>0</v>
      </c>
      <c r="DN565" s="26">
        <v>0</v>
      </c>
      <c r="DO565" s="26">
        <v>0</v>
      </c>
      <c r="DP565" s="26">
        <v>0</v>
      </c>
      <c r="DQ565" s="26">
        <v>0</v>
      </c>
      <c r="DR565" s="26">
        <v>0</v>
      </c>
      <c r="DS565" s="26">
        <v>0</v>
      </c>
      <c r="DT565" s="26">
        <v>0</v>
      </c>
      <c r="DU565" s="26">
        <v>0</v>
      </c>
      <c r="DV565" s="26">
        <v>0</v>
      </c>
      <c r="DW565" s="26">
        <v>0</v>
      </c>
      <c r="DX565" s="26">
        <v>0</v>
      </c>
      <c r="DY565" s="8">
        <v>0</v>
      </c>
      <c r="DZ565" s="7">
        <v>0</v>
      </c>
      <c r="EA565" s="8">
        <v>0</v>
      </c>
      <c r="EB565" s="8">
        <v>0</v>
      </c>
      <c r="EC565" s="8">
        <v>0</v>
      </c>
      <c r="ED565" s="8">
        <v>0</v>
      </c>
      <c r="EE565" s="8">
        <v>0</v>
      </c>
      <c r="EF565" s="8">
        <v>0</v>
      </c>
      <c r="EG565" s="8">
        <v>0</v>
      </c>
      <c r="EH565" s="8">
        <v>0</v>
      </c>
      <c r="EI565" s="8">
        <v>0</v>
      </c>
      <c r="EJ565" s="8">
        <v>0</v>
      </c>
      <c r="EK565" s="8">
        <v>0</v>
      </c>
      <c r="EL565" s="8">
        <v>0</v>
      </c>
      <c r="EM565" s="8">
        <v>0</v>
      </c>
      <c r="EN565" s="8">
        <v>0</v>
      </c>
      <c r="EO565" s="8">
        <v>0</v>
      </c>
      <c r="EP565" s="8">
        <v>0</v>
      </c>
      <c r="EQ565" s="7">
        <v>0</v>
      </c>
      <c r="ER565" s="8">
        <v>0</v>
      </c>
      <c r="ES565" s="8">
        <v>0</v>
      </c>
      <c r="ET565" s="8">
        <v>0</v>
      </c>
      <c r="EU565" s="8">
        <v>0</v>
      </c>
      <c r="EV565" s="8">
        <v>0</v>
      </c>
      <c r="EW565" s="8">
        <v>0</v>
      </c>
      <c r="EX565" s="8">
        <v>0</v>
      </c>
      <c r="EY565" s="8">
        <v>0</v>
      </c>
      <c r="EZ565" s="8">
        <v>0</v>
      </c>
      <c r="FA565" s="8">
        <v>0</v>
      </c>
      <c r="FB565" s="8">
        <v>0</v>
      </c>
      <c r="FC565" s="8">
        <v>0</v>
      </c>
      <c r="FD565" s="8">
        <v>0</v>
      </c>
      <c r="FE565" s="8">
        <v>0</v>
      </c>
      <c r="FF565" s="8">
        <v>0</v>
      </c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474</v>
      </c>
      <c r="E566" s="31" t="s">
        <v>250</v>
      </c>
      <c r="F566" s="31" t="s">
        <v>248</v>
      </c>
      <c r="G566" s="32" t="s">
        <v>476</v>
      </c>
      <c r="H566" s="32">
        <v>25451</v>
      </c>
      <c r="I566" s="31" t="s">
        <v>673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>
        <v>0</v>
      </c>
      <c r="AS566" s="27">
        <v>0</v>
      </c>
      <c r="AT566" s="26">
        <v>0</v>
      </c>
      <c r="AU566" s="26">
        <v>0</v>
      </c>
      <c r="AV566" s="26">
        <v>0</v>
      </c>
      <c r="AW566" s="26">
        <v>0</v>
      </c>
      <c r="AX566" s="26">
        <v>0</v>
      </c>
      <c r="AY566" s="26">
        <v>0</v>
      </c>
      <c r="AZ566" s="26">
        <v>0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6">
        <v>0</v>
      </c>
      <c r="BH566" s="26">
        <v>0</v>
      </c>
      <c r="BI566" s="8">
        <v>0</v>
      </c>
      <c r="BJ566" s="7">
        <v>0</v>
      </c>
      <c r="BK566" s="8">
        <v>0</v>
      </c>
      <c r="BL566" s="8">
        <v>0</v>
      </c>
      <c r="BM566" s="8">
        <v>0</v>
      </c>
      <c r="BN566" s="8">
        <v>0</v>
      </c>
      <c r="BO566" s="8">
        <v>0</v>
      </c>
      <c r="BP566" s="8">
        <v>0</v>
      </c>
      <c r="BQ566" s="8">
        <v>0</v>
      </c>
      <c r="BR566" s="8">
        <v>0</v>
      </c>
      <c r="BS566" s="8">
        <v>0</v>
      </c>
      <c r="BT566" s="8">
        <v>0</v>
      </c>
      <c r="BU566" s="8">
        <v>0</v>
      </c>
      <c r="BV566" s="8">
        <v>0</v>
      </c>
      <c r="BW566" s="8">
        <v>0</v>
      </c>
      <c r="BX566" s="8">
        <v>0</v>
      </c>
      <c r="BY566" s="8">
        <v>0</v>
      </c>
      <c r="BZ566" s="26">
        <v>0</v>
      </c>
      <c r="CA566" s="27">
        <v>0</v>
      </c>
      <c r="CB566" s="26">
        <v>0</v>
      </c>
      <c r="CC566" s="26">
        <v>0</v>
      </c>
      <c r="CD566" s="26">
        <v>0</v>
      </c>
      <c r="CE566" s="26">
        <v>0</v>
      </c>
      <c r="CF566" s="26">
        <v>0</v>
      </c>
      <c r="CG566" s="26">
        <v>0</v>
      </c>
      <c r="CH566" s="26">
        <v>0</v>
      </c>
      <c r="CI566" s="26">
        <v>0</v>
      </c>
      <c r="CJ566" s="26">
        <v>0</v>
      </c>
      <c r="CK566" s="26">
        <v>0</v>
      </c>
      <c r="CL566" s="26">
        <v>0</v>
      </c>
      <c r="CM566" s="26">
        <v>0</v>
      </c>
      <c r="CN566" s="26">
        <v>0</v>
      </c>
      <c r="CO566" s="26">
        <v>0</v>
      </c>
      <c r="CP566" s="26">
        <v>0</v>
      </c>
      <c r="CQ566" s="8">
        <v>0</v>
      </c>
      <c r="CR566" s="7">
        <v>0</v>
      </c>
      <c r="CS566" s="8">
        <v>0</v>
      </c>
      <c r="CT566" s="8">
        <v>0</v>
      </c>
      <c r="CU566" s="8">
        <v>0</v>
      </c>
      <c r="CV566" s="8">
        <v>0</v>
      </c>
      <c r="CW566" s="8">
        <v>0</v>
      </c>
      <c r="CX566" s="8">
        <v>0</v>
      </c>
      <c r="CY566" s="8">
        <v>0</v>
      </c>
      <c r="CZ566" s="8">
        <v>0</v>
      </c>
      <c r="DA566" s="8">
        <v>0</v>
      </c>
      <c r="DB566" s="8">
        <v>0</v>
      </c>
      <c r="DC566" s="8">
        <v>0</v>
      </c>
      <c r="DD566" s="8">
        <v>0</v>
      </c>
      <c r="DE566" s="8">
        <v>0</v>
      </c>
      <c r="DF566" s="8">
        <v>0</v>
      </c>
      <c r="DG566" s="8">
        <v>0</v>
      </c>
      <c r="DH566" s="26">
        <v>0</v>
      </c>
      <c r="DI566" s="27">
        <v>0</v>
      </c>
      <c r="DJ566" s="26">
        <v>0</v>
      </c>
      <c r="DK566" s="26">
        <v>0</v>
      </c>
      <c r="DL566" s="26">
        <v>0</v>
      </c>
      <c r="DM566" s="26">
        <v>0</v>
      </c>
      <c r="DN566" s="26">
        <v>0</v>
      </c>
      <c r="DO566" s="26">
        <v>0</v>
      </c>
      <c r="DP566" s="26">
        <v>0</v>
      </c>
      <c r="DQ566" s="26">
        <v>0</v>
      </c>
      <c r="DR566" s="26">
        <v>0</v>
      </c>
      <c r="DS566" s="26">
        <v>0</v>
      </c>
      <c r="DT566" s="26">
        <v>0</v>
      </c>
      <c r="DU566" s="26">
        <v>0</v>
      </c>
      <c r="DV566" s="26">
        <v>0</v>
      </c>
      <c r="DW566" s="26">
        <v>0</v>
      </c>
      <c r="DX566" s="26">
        <v>0</v>
      </c>
      <c r="DY566" s="8">
        <v>0</v>
      </c>
      <c r="DZ566" s="7">
        <v>0</v>
      </c>
      <c r="EA566" s="8">
        <v>0</v>
      </c>
      <c r="EB566" s="8">
        <v>0</v>
      </c>
      <c r="EC566" s="8">
        <v>0</v>
      </c>
      <c r="ED566" s="8">
        <v>0</v>
      </c>
      <c r="EE566" s="8">
        <v>0</v>
      </c>
      <c r="EF566" s="8">
        <v>0</v>
      </c>
      <c r="EG566" s="8">
        <v>0</v>
      </c>
      <c r="EH566" s="8">
        <v>0</v>
      </c>
      <c r="EI566" s="8">
        <v>0</v>
      </c>
      <c r="EJ566" s="8">
        <v>0</v>
      </c>
      <c r="EK566" s="8">
        <v>0</v>
      </c>
      <c r="EL566" s="8">
        <v>0</v>
      </c>
      <c r="EM566" s="8">
        <v>0</v>
      </c>
      <c r="EN566" s="8">
        <v>0</v>
      </c>
      <c r="EO566" s="8">
        <v>0</v>
      </c>
      <c r="EP566" s="8">
        <v>0</v>
      </c>
      <c r="EQ566" s="7">
        <v>0</v>
      </c>
      <c r="ER566" s="8">
        <v>0</v>
      </c>
      <c r="ES566" s="8">
        <v>0</v>
      </c>
      <c r="ET566" s="8">
        <v>0</v>
      </c>
      <c r="EU566" s="8">
        <v>0</v>
      </c>
      <c r="EV566" s="8">
        <v>0</v>
      </c>
      <c r="EW566" s="8">
        <v>0</v>
      </c>
      <c r="EX566" s="8">
        <v>0</v>
      </c>
      <c r="EY566" s="8">
        <v>0</v>
      </c>
      <c r="EZ566" s="8">
        <v>0</v>
      </c>
      <c r="FA566" s="8">
        <v>0</v>
      </c>
      <c r="FB566" s="8">
        <v>0</v>
      </c>
      <c r="FC566" s="8">
        <v>0</v>
      </c>
      <c r="FD566" s="8">
        <v>0</v>
      </c>
      <c r="FE566" s="8">
        <v>0</v>
      </c>
      <c r="FF566" s="8">
        <v>0</v>
      </c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474</v>
      </c>
      <c r="E567" s="31" t="s">
        <v>250</v>
      </c>
      <c r="F567" s="31" t="s">
        <v>248</v>
      </c>
      <c r="G567" s="32" t="s">
        <v>273</v>
      </c>
      <c r="H567" s="32">
        <v>25457</v>
      </c>
      <c r="I567" s="31" t="s">
        <v>674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>
        <v>0</v>
      </c>
      <c r="AS567" s="27">
        <v>0</v>
      </c>
      <c r="AT567" s="26">
        <v>0</v>
      </c>
      <c r="AU567" s="26">
        <v>0</v>
      </c>
      <c r="AV567" s="26">
        <v>0</v>
      </c>
      <c r="AW567" s="26">
        <v>0</v>
      </c>
      <c r="AX567" s="26">
        <v>0</v>
      </c>
      <c r="AY567" s="26">
        <v>0</v>
      </c>
      <c r="AZ567" s="26">
        <v>0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6">
        <v>0</v>
      </c>
      <c r="BH567" s="26">
        <v>0</v>
      </c>
      <c r="BI567" s="8">
        <v>0</v>
      </c>
      <c r="BJ567" s="7">
        <v>0</v>
      </c>
      <c r="BK567" s="8">
        <v>0</v>
      </c>
      <c r="BL567" s="8">
        <v>0</v>
      </c>
      <c r="BM567" s="8">
        <v>0</v>
      </c>
      <c r="BN567" s="8">
        <v>0</v>
      </c>
      <c r="BO567" s="8">
        <v>0</v>
      </c>
      <c r="BP567" s="8">
        <v>0</v>
      </c>
      <c r="BQ567" s="8">
        <v>0</v>
      </c>
      <c r="BR567" s="8">
        <v>0</v>
      </c>
      <c r="BS567" s="8">
        <v>0</v>
      </c>
      <c r="BT567" s="8">
        <v>0</v>
      </c>
      <c r="BU567" s="8">
        <v>0</v>
      </c>
      <c r="BV567" s="8">
        <v>0</v>
      </c>
      <c r="BW567" s="8">
        <v>0</v>
      </c>
      <c r="BX567" s="8">
        <v>0</v>
      </c>
      <c r="BY567" s="8">
        <v>0</v>
      </c>
      <c r="BZ567" s="26">
        <v>0</v>
      </c>
      <c r="CA567" s="27">
        <v>0</v>
      </c>
      <c r="CB567" s="26">
        <v>0</v>
      </c>
      <c r="CC567" s="26">
        <v>0</v>
      </c>
      <c r="CD567" s="26">
        <v>0</v>
      </c>
      <c r="CE567" s="26">
        <v>0</v>
      </c>
      <c r="CF567" s="26">
        <v>0</v>
      </c>
      <c r="CG567" s="26">
        <v>0</v>
      </c>
      <c r="CH567" s="26">
        <v>0</v>
      </c>
      <c r="CI567" s="26">
        <v>0</v>
      </c>
      <c r="CJ567" s="26">
        <v>0</v>
      </c>
      <c r="CK567" s="26">
        <v>0</v>
      </c>
      <c r="CL567" s="26">
        <v>0</v>
      </c>
      <c r="CM567" s="26">
        <v>0</v>
      </c>
      <c r="CN567" s="26">
        <v>0</v>
      </c>
      <c r="CO567" s="26">
        <v>0</v>
      </c>
      <c r="CP567" s="26">
        <v>0</v>
      </c>
      <c r="CQ567" s="8">
        <v>0</v>
      </c>
      <c r="CR567" s="7">
        <v>0</v>
      </c>
      <c r="CS567" s="8">
        <v>0</v>
      </c>
      <c r="CT567" s="8">
        <v>0</v>
      </c>
      <c r="CU567" s="8">
        <v>0</v>
      </c>
      <c r="CV567" s="8">
        <v>0</v>
      </c>
      <c r="CW567" s="8">
        <v>0</v>
      </c>
      <c r="CX567" s="8">
        <v>0</v>
      </c>
      <c r="CY567" s="8">
        <v>0</v>
      </c>
      <c r="CZ567" s="8">
        <v>0</v>
      </c>
      <c r="DA567" s="8">
        <v>0</v>
      </c>
      <c r="DB567" s="8">
        <v>0</v>
      </c>
      <c r="DC567" s="8">
        <v>0</v>
      </c>
      <c r="DD567" s="8">
        <v>0</v>
      </c>
      <c r="DE567" s="8">
        <v>0</v>
      </c>
      <c r="DF567" s="8">
        <v>0</v>
      </c>
      <c r="DG567" s="8">
        <v>0</v>
      </c>
      <c r="DH567" s="26">
        <v>0</v>
      </c>
      <c r="DI567" s="27">
        <v>0</v>
      </c>
      <c r="DJ567" s="26">
        <v>0</v>
      </c>
      <c r="DK567" s="26">
        <v>0</v>
      </c>
      <c r="DL567" s="26">
        <v>0</v>
      </c>
      <c r="DM567" s="26">
        <v>0</v>
      </c>
      <c r="DN567" s="26">
        <v>0</v>
      </c>
      <c r="DO567" s="26">
        <v>0</v>
      </c>
      <c r="DP567" s="26">
        <v>0</v>
      </c>
      <c r="DQ567" s="26">
        <v>0</v>
      </c>
      <c r="DR567" s="26">
        <v>0</v>
      </c>
      <c r="DS567" s="26">
        <v>0</v>
      </c>
      <c r="DT567" s="26">
        <v>0</v>
      </c>
      <c r="DU567" s="26">
        <v>0</v>
      </c>
      <c r="DV567" s="26">
        <v>0</v>
      </c>
      <c r="DW567" s="26">
        <v>0</v>
      </c>
      <c r="DX567" s="26">
        <v>0</v>
      </c>
      <c r="DY567" s="8">
        <v>0</v>
      </c>
      <c r="DZ567" s="7">
        <v>0</v>
      </c>
      <c r="EA567" s="8">
        <v>0</v>
      </c>
      <c r="EB567" s="8">
        <v>0</v>
      </c>
      <c r="EC567" s="8">
        <v>0</v>
      </c>
      <c r="ED567" s="8">
        <v>0</v>
      </c>
      <c r="EE567" s="8">
        <v>0</v>
      </c>
      <c r="EF567" s="8">
        <v>0</v>
      </c>
      <c r="EG567" s="8">
        <v>0</v>
      </c>
      <c r="EH567" s="8">
        <v>0</v>
      </c>
      <c r="EI567" s="8">
        <v>0</v>
      </c>
      <c r="EJ567" s="8">
        <v>0</v>
      </c>
      <c r="EK567" s="8">
        <v>0</v>
      </c>
      <c r="EL567" s="8">
        <v>0</v>
      </c>
      <c r="EM567" s="8">
        <v>0</v>
      </c>
      <c r="EN567" s="8">
        <v>0</v>
      </c>
      <c r="EO567" s="8">
        <v>0</v>
      </c>
      <c r="EP567" s="8">
        <v>0</v>
      </c>
      <c r="EQ567" s="7">
        <v>0</v>
      </c>
      <c r="ER567" s="8">
        <v>0</v>
      </c>
      <c r="ES567" s="8">
        <v>0</v>
      </c>
      <c r="ET567" s="8">
        <v>0</v>
      </c>
      <c r="EU567" s="8">
        <v>0</v>
      </c>
      <c r="EV567" s="8">
        <v>0</v>
      </c>
      <c r="EW567" s="8">
        <v>0</v>
      </c>
      <c r="EX567" s="8">
        <v>0</v>
      </c>
      <c r="EY567" s="8">
        <v>0</v>
      </c>
      <c r="EZ567" s="8">
        <v>0</v>
      </c>
      <c r="FA567" s="8">
        <v>0</v>
      </c>
      <c r="FB567" s="8">
        <v>0</v>
      </c>
      <c r="FC567" s="8">
        <v>0</v>
      </c>
      <c r="FD567" s="8">
        <v>0</v>
      </c>
      <c r="FE567" s="8">
        <v>0</v>
      </c>
      <c r="FF567" s="8">
        <v>0</v>
      </c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474</v>
      </c>
      <c r="E568" s="31" t="s">
        <v>250</v>
      </c>
      <c r="F568" s="31" t="s">
        <v>248</v>
      </c>
      <c r="G568" s="32" t="s">
        <v>273</v>
      </c>
      <c r="H568" s="32">
        <v>25464</v>
      </c>
      <c r="I568" s="31" t="s">
        <v>675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>
        <v>0</v>
      </c>
      <c r="AS568" s="27">
        <v>0</v>
      </c>
      <c r="AT568" s="26">
        <v>0</v>
      </c>
      <c r="AU568" s="26">
        <v>0</v>
      </c>
      <c r="AV568" s="26">
        <v>0</v>
      </c>
      <c r="AW568" s="26">
        <v>0</v>
      </c>
      <c r="AX568" s="26">
        <v>0</v>
      </c>
      <c r="AY568" s="26">
        <v>0</v>
      </c>
      <c r="AZ568" s="26">
        <v>0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6">
        <v>0</v>
      </c>
      <c r="BH568" s="26">
        <v>0</v>
      </c>
      <c r="BI568" s="8">
        <v>0</v>
      </c>
      <c r="BJ568" s="7">
        <v>0</v>
      </c>
      <c r="BK568" s="8">
        <v>0</v>
      </c>
      <c r="BL568" s="8">
        <v>0</v>
      </c>
      <c r="BM568" s="8">
        <v>0</v>
      </c>
      <c r="BN568" s="8">
        <v>0</v>
      </c>
      <c r="BO568" s="8">
        <v>0</v>
      </c>
      <c r="BP568" s="8">
        <v>0</v>
      </c>
      <c r="BQ568" s="8">
        <v>0</v>
      </c>
      <c r="BR568" s="8">
        <v>0</v>
      </c>
      <c r="BS568" s="8">
        <v>0</v>
      </c>
      <c r="BT568" s="8">
        <v>0</v>
      </c>
      <c r="BU568" s="8">
        <v>0</v>
      </c>
      <c r="BV568" s="8">
        <v>0</v>
      </c>
      <c r="BW568" s="8">
        <v>0</v>
      </c>
      <c r="BX568" s="8">
        <v>0</v>
      </c>
      <c r="BY568" s="8">
        <v>0</v>
      </c>
      <c r="BZ568" s="26">
        <v>0</v>
      </c>
      <c r="CA568" s="27">
        <v>0</v>
      </c>
      <c r="CB568" s="26">
        <v>0</v>
      </c>
      <c r="CC568" s="26">
        <v>0</v>
      </c>
      <c r="CD568" s="26">
        <v>0</v>
      </c>
      <c r="CE568" s="26">
        <v>0</v>
      </c>
      <c r="CF568" s="26">
        <v>0</v>
      </c>
      <c r="CG568" s="26">
        <v>0</v>
      </c>
      <c r="CH568" s="26">
        <v>0</v>
      </c>
      <c r="CI568" s="26">
        <v>0</v>
      </c>
      <c r="CJ568" s="26">
        <v>0</v>
      </c>
      <c r="CK568" s="26">
        <v>0</v>
      </c>
      <c r="CL568" s="26">
        <v>0</v>
      </c>
      <c r="CM568" s="26">
        <v>0</v>
      </c>
      <c r="CN568" s="26">
        <v>0</v>
      </c>
      <c r="CO568" s="26">
        <v>0</v>
      </c>
      <c r="CP568" s="26">
        <v>0</v>
      </c>
      <c r="CQ568" s="8">
        <v>0</v>
      </c>
      <c r="CR568" s="7">
        <v>0</v>
      </c>
      <c r="CS568" s="8">
        <v>0</v>
      </c>
      <c r="CT568" s="8">
        <v>0</v>
      </c>
      <c r="CU568" s="8">
        <v>0</v>
      </c>
      <c r="CV568" s="8">
        <v>0</v>
      </c>
      <c r="CW568" s="8">
        <v>0</v>
      </c>
      <c r="CX568" s="8">
        <v>0</v>
      </c>
      <c r="CY568" s="8">
        <v>0</v>
      </c>
      <c r="CZ568" s="8">
        <v>0</v>
      </c>
      <c r="DA568" s="8">
        <v>0</v>
      </c>
      <c r="DB568" s="8">
        <v>0</v>
      </c>
      <c r="DC568" s="8">
        <v>0</v>
      </c>
      <c r="DD568" s="8">
        <v>0</v>
      </c>
      <c r="DE568" s="8">
        <v>0</v>
      </c>
      <c r="DF568" s="8">
        <v>0</v>
      </c>
      <c r="DG568" s="8">
        <v>0</v>
      </c>
      <c r="DH568" s="26">
        <v>0</v>
      </c>
      <c r="DI568" s="27">
        <v>0</v>
      </c>
      <c r="DJ568" s="26">
        <v>0</v>
      </c>
      <c r="DK568" s="26">
        <v>0</v>
      </c>
      <c r="DL568" s="26">
        <v>0</v>
      </c>
      <c r="DM568" s="26">
        <v>0</v>
      </c>
      <c r="DN568" s="26">
        <v>0</v>
      </c>
      <c r="DO568" s="26">
        <v>0</v>
      </c>
      <c r="DP568" s="26">
        <v>0</v>
      </c>
      <c r="DQ568" s="26">
        <v>0</v>
      </c>
      <c r="DR568" s="26">
        <v>0</v>
      </c>
      <c r="DS568" s="26">
        <v>0</v>
      </c>
      <c r="DT568" s="26">
        <v>0</v>
      </c>
      <c r="DU568" s="26">
        <v>0</v>
      </c>
      <c r="DV568" s="26">
        <v>0</v>
      </c>
      <c r="DW568" s="26">
        <v>0</v>
      </c>
      <c r="DX568" s="26">
        <v>0</v>
      </c>
      <c r="DY568" s="8">
        <v>0</v>
      </c>
      <c r="DZ568" s="7">
        <v>0</v>
      </c>
      <c r="EA568" s="8">
        <v>0</v>
      </c>
      <c r="EB568" s="8">
        <v>0</v>
      </c>
      <c r="EC568" s="8">
        <v>0</v>
      </c>
      <c r="ED568" s="8">
        <v>0</v>
      </c>
      <c r="EE568" s="8">
        <v>0</v>
      </c>
      <c r="EF568" s="8">
        <v>0</v>
      </c>
      <c r="EG568" s="8">
        <v>0</v>
      </c>
      <c r="EH568" s="8">
        <v>0</v>
      </c>
      <c r="EI568" s="8">
        <v>0</v>
      </c>
      <c r="EJ568" s="8">
        <v>0</v>
      </c>
      <c r="EK568" s="8">
        <v>0</v>
      </c>
      <c r="EL568" s="8">
        <v>0</v>
      </c>
      <c r="EM568" s="8">
        <v>0</v>
      </c>
      <c r="EN568" s="8">
        <v>0</v>
      </c>
      <c r="EO568" s="8">
        <v>0</v>
      </c>
      <c r="EP568" s="8">
        <v>0</v>
      </c>
      <c r="EQ568" s="7">
        <v>0</v>
      </c>
      <c r="ER568" s="8">
        <v>0</v>
      </c>
      <c r="ES568" s="8">
        <v>0</v>
      </c>
      <c r="ET568" s="8">
        <v>0</v>
      </c>
      <c r="EU568" s="8">
        <v>0</v>
      </c>
      <c r="EV568" s="8">
        <v>0</v>
      </c>
      <c r="EW568" s="8">
        <v>0</v>
      </c>
      <c r="EX568" s="8">
        <v>0</v>
      </c>
      <c r="EY568" s="8">
        <v>0</v>
      </c>
      <c r="EZ568" s="8">
        <v>0</v>
      </c>
      <c r="FA568" s="8">
        <v>0</v>
      </c>
      <c r="FB568" s="8">
        <v>0</v>
      </c>
      <c r="FC568" s="8">
        <v>0</v>
      </c>
      <c r="FD568" s="8">
        <v>0</v>
      </c>
      <c r="FE568" s="8">
        <v>0</v>
      </c>
      <c r="FF568" s="8">
        <v>0</v>
      </c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474</v>
      </c>
      <c r="E569" s="31" t="s">
        <v>250</v>
      </c>
      <c r="F569" s="31" t="s">
        <v>248</v>
      </c>
      <c r="G569" s="32" t="s">
        <v>476</v>
      </c>
      <c r="H569" s="32">
        <v>25504</v>
      </c>
      <c r="I569" s="31" t="s">
        <v>676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>
        <v>0</v>
      </c>
      <c r="AS569" s="27">
        <v>0</v>
      </c>
      <c r="AT569" s="26">
        <v>0</v>
      </c>
      <c r="AU569" s="26">
        <v>0</v>
      </c>
      <c r="AV569" s="26">
        <v>0</v>
      </c>
      <c r="AW569" s="26">
        <v>0</v>
      </c>
      <c r="AX569" s="26">
        <v>0</v>
      </c>
      <c r="AY569" s="26">
        <v>0</v>
      </c>
      <c r="AZ569" s="26">
        <v>0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6">
        <v>0</v>
      </c>
      <c r="BH569" s="26">
        <v>0</v>
      </c>
      <c r="BI569" s="8">
        <v>0</v>
      </c>
      <c r="BJ569" s="7">
        <v>0</v>
      </c>
      <c r="BK569" s="8">
        <v>0</v>
      </c>
      <c r="BL569" s="8">
        <v>0</v>
      </c>
      <c r="BM569" s="8">
        <v>0</v>
      </c>
      <c r="BN569" s="8">
        <v>0</v>
      </c>
      <c r="BO569" s="8">
        <v>0</v>
      </c>
      <c r="BP569" s="8">
        <v>0</v>
      </c>
      <c r="BQ569" s="8">
        <v>0</v>
      </c>
      <c r="BR569" s="8">
        <v>0</v>
      </c>
      <c r="BS569" s="8">
        <v>0</v>
      </c>
      <c r="BT569" s="8">
        <v>0</v>
      </c>
      <c r="BU569" s="8">
        <v>0</v>
      </c>
      <c r="BV569" s="8">
        <v>0</v>
      </c>
      <c r="BW569" s="8">
        <v>0</v>
      </c>
      <c r="BX569" s="8">
        <v>0</v>
      </c>
      <c r="BY569" s="8">
        <v>0</v>
      </c>
      <c r="BZ569" s="26">
        <v>0</v>
      </c>
      <c r="CA569" s="27">
        <v>0</v>
      </c>
      <c r="CB569" s="26">
        <v>0</v>
      </c>
      <c r="CC569" s="26">
        <v>0</v>
      </c>
      <c r="CD569" s="26">
        <v>0</v>
      </c>
      <c r="CE569" s="26">
        <v>0</v>
      </c>
      <c r="CF569" s="26">
        <v>0</v>
      </c>
      <c r="CG569" s="26">
        <v>0</v>
      </c>
      <c r="CH569" s="26">
        <v>0</v>
      </c>
      <c r="CI569" s="26">
        <v>0</v>
      </c>
      <c r="CJ569" s="26">
        <v>0</v>
      </c>
      <c r="CK569" s="26">
        <v>0</v>
      </c>
      <c r="CL569" s="26">
        <v>0</v>
      </c>
      <c r="CM569" s="26">
        <v>0</v>
      </c>
      <c r="CN569" s="26">
        <v>0</v>
      </c>
      <c r="CO569" s="26">
        <v>0</v>
      </c>
      <c r="CP569" s="26">
        <v>0</v>
      </c>
      <c r="CQ569" s="8">
        <v>0</v>
      </c>
      <c r="CR569" s="7">
        <v>0</v>
      </c>
      <c r="CS569" s="8">
        <v>0</v>
      </c>
      <c r="CT569" s="8">
        <v>0</v>
      </c>
      <c r="CU569" s="8">
        <v>0</v>
      </c>
      <c r="CV569" s="8">
        <v>0</v>
      </c>
      <c r="CW569" s="8">
        <v>0</v>
      </c>
      <c r="CX569" s="8">
        <v>0</v>
      </c>
      <c r="CY569" s="8">
        <v>0</v>
      </c>
      <c r="CZ569" s="8">
        <v>0</v>
      </c>
      <c r="DA569" s="8">
        <v>0</v>
      </c>
      <c r="DB569" s="8">
        <v>0</v>
      </c>
      <c r="DC569" s="8">
        <v>0</v>
      </c>
      <c r="DD569" s="8">
        <v>0</v>
      </c>
      <c r="DE569" s="8">
        <v>0</v>
      </c>
      <c r="DF569" s="8">
        <v>0</v>
      </c>
      <c r="DG569" s="8">
        <v>0</v>
      </c>
      <c r="DH569" s="26">
        <v>0</v>
      </c>
      <c r="DI569" s="27">
        <v>0</v>
      </c>
      <c r="DJ569" s="26">
        <v>0</v>
      </c>
      <c r="DK569" s="26">
        <v>0</v>
      </c>
      <c r="DL569" s="26">
        <v>0</v>
      </c>
      <c r="DM569" s="26">
        <v>0</v>
      </c>
      <c r="DN569" s="26">
        <v>0</v>
      </c>
      <c r="DO569" s="26">
        <v>0</v>
      </c>
      <c r="DP569" s="26">
        <v>0</v>
      </c>
      <c r="DQ569" s="26">
        <v>0</v>
      </c>
      <c r="DR569" s="26">
        <v>0</v>
      </c>
      <c r="DS569" s="26">
        <v>0</v>
      </c>
      <c r="DT569" s="26">
        <v>0</v>
      </c>
      <c r="DU569" s="26">
        <v>0</v>
      </c>
      <c r="DV569" s="26">
        <v>0</v>
      </c>
      <c r="DW569" s="26">
        <v>0</v>
      </c>
      <c r="DX569" s="26">
        <v>0</v>
      </c>
      <c r="DY569" s="8">
        <v>0</v>
      </c>
      <c r="DZ569" s="7">
        <v>0</v>
      </c>
      <c r="EA569" s="8">
        <v>0</v>
      </c>
      <c r="EB569" s="8">
        <v>0</v>
      </c>
      <c r="EC569" s="8">
        <v>0</v>
      </c>
      <c r="ED569" s="8">
        <v>0</v>
      </c>
      <c r="EE569" s="8">
        <v>0</v>
      </c>
      <c r="EF569" s="8">
        <v>0</v>
      </c>
      <c r="EG569" s="8">
        <v>0</v>
      </c>
      <c r="EH569" s="8">
        <v>0</v>
      </c>
      <c r="EI569" s="8">
        <v>0</v>
      </c>
      <c r="EJ569" s="8">
        <v>0</v>
      </c>
      <c r="EK569" s="8">
        <v>0</v>
      </c>
      <c r="EL569" s="8">
        <v>0</v>
      </c>
      <c r="EM569" s="8">
        <v>0</v>
      </c>
      <c r="EN569" s="8">
        <v>0</v>
      </c>
      <c r="EO569" s="8">
        <v>0</v>
      </c>
      <c r="EP569" s="8">
        <v>0</v>
      </c>
      <c r="EQ569" s="7">
        <v>0</v>
      </c>
      <c r="ER569" s="8">
        <v>0</v>
      </c>
      <c r="ES569" s="8">
        <v>0</v>
      </c>
      <c r="ET569" s="8">
        <v>0</v>
      </c>
      <c r="EU569" s="8">
        <v>0</v>
      </c>
      <c r="EV569" s="8">
        <v>0</v>
      </c>
      <c r="EW569" s="8">
        <v>0</v>
      </c>
      <c r="EX569" s="8">
        <v>0</v>
      </c>
      <c r="EY569" s="8">
        <v>0</v>
      </c>
      <c r="EZ569" s="8">
        <v>0</v>
      </c>
      <c r="FA569" s="8">
        <v>0</v>
      </c>
      <c r="FB569" s="8">
        <v>0</v>
      </c>
      <c r="FC569" s="8">
        <v>0</v>
      </c>
      <c r="FD569" s="8">
        <v>0</v>
      </c>
      <c r="FE569" s="8">
        <v>0</v>
      </c>
      <c r="FF569" s="8">
        <v>0</v>
      </c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307</v>
      </c>
      <c r="E570" s="31" t="s">
        <v>99</v>
      </c>
      <c r="F570" s="31" t="s">
        <v>198</v>
      </c>
      <c r="G570" s="32" t="s">
        <v>273</v>
      </c>
      <c r="H570" s="32">
        <v>25574</v>
      </c>
      <c r="I570" s="31" t="s">
        <v>677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>
        <v>0</v>
      </c>
      <c r="AS570" s="27">
        <v>0</v>
      </c>
      <c r="AT570" s="26">
        <v>0</v>
      </c>
      <c r="AU570" s="26">
        <v>0</v>
      </c>
      <c r="AV570" s="26">
        <v>0</v>
      </c>
      <c r="AW570" s="26">
        <v>0</v>
      </c>
      <c r="AX570" s="26">
        <v>0</v>
      </c>
      <c r="AY570" s="26">
        <v>0</v>
      </c>
      <c r="AZ570" s="26">
        <v>0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0</v>
      </c>
      <c r="BH570" s="26">
        <v>0</v>
      </c>
      <c r="BI570" s="8">
        <v>0</v>
      </c>
      <c r="BJ570" s="7">
        <v>0</v>
      </c>
      <c r="BK570" s="8">
        <v>0</v>
      </c>
      <c r="BL570" s="8">
        <v>0</v>
      </c>
      <c r="BM570" s="8">
        <v>0</v>
      </c>
      <c r="BN570" s="8">
        <v>0</v>
      </c>
      <c r="BO570" s="8">
        <v>0</v>
      </c>
      <c r="BP570" s="8">
        <v>0</v>
      </c>
      <c r="BQ570" s="8">
        <v>0</v>
      </c>
      <c r="BR570" s="8">
        <v>0</v>
      </c>
      <c r="BS570" s="8">
        <v>0</v>
      </c>
      <c r="BT570" s="8">
        <v>0</v>
      </c>
      <c r="BU570" s="8">
        <v>0</v>
      </c>
      <c r="BV570" s="8">
        <v>0</v>
      </c>
      <c r="BW570" s="8">
        <v>0</v>
      </c>
      <c r="BX570" s="8">
        <v>0</v>
      </c>
      <c r="BY570" s="8">
        <v>0</v>
      </c>
      <c r="BZ570" s="26">
        <v>0</v>
      </c>
      <c r="CA570" s="27">
        <v>0</v>
      </c>
      <c r="CB570" s="26">
        <v>0</v>
      </c>
      <c r="CC570" s="26">
        <v>0</v>
      </c>
      <c r="CD570" s="26">
        <v>0</v>
      </c>
      <c r="CE570" s="26">
        <v>0</v>
      </c>
      <c r="CF570" s="26">
        <v>0</v>
      </c>
      <c r="CG570" s="26">
        <v>0</v>
      </c>
      <c r="CH570" s="26">
        <v>0</v>
      </c>
      <c r="CI570" s="26">
        <v>0</v>
      </c>
      <c r="CJ570" s="26">
        <v>0</v>
      </c>
      <c r="CK570" s="26">
        <v>0</v>
      </c>
      <c r="CL570" s="26">
        <v>0</v>
      </c>
      <c r="CM570" s="26">
        <v>0</v>
      </c>
      <c r="CN570" s="26">
        <v>0</v>
      </c>
      <c r="CO570" s="26">
        <v>0</v>
      </c>
      <c r="CP570" s="26">
        <v>0</v>
      </c>
      <c r="CQ570" s="8">
        <v>0</v>
      </c>
      <c r="CR570" s="7">
        <v>0</v>
      </c>
      <c r="CS570" s="8">
        <v>0</v>
      </c>
      <c r="CT570" s="8">
        <v>0</v>
      </c>
      <c r="CU570" s="8">
        <v>0</v>
      </c>
      <c r="CV570" s="8">
        <v>0</v>
      </c>
      <c r="CW570" s="8">
        <v>0</v>
      </c>
      <c r="CX570" s="8">
        <v>0</v>
      </c>
      <c r="CY570" s="8">
        <v>0</v>
      </c>
      <c r="CZ570" s="8">
        <v>0</v>
      </c>
      <c r="DA570" s="8">
        <v>0</v>
      </c>
      <c r="DB570" s="8">
        <v>0</v>
      </c>
      <c r="DC570" s="8">
        <v>0</v>
      </c>
      <c r="DD570" s="8">
        <v>0</v>
      </c>
      <c r="DE570" s="8">
        <v>0</v>
      </c>
      <c r="DF570" s="8">
        <v>0</v>
      </c>
      <c r="DG570" s="8">
        <v>0</v>
      </c>
      <c r="DH570" s="26">
        <v>0</v>
      </c>
      <c r="DI570" s="27">
        <v>0</v>
      </c>
      <c r="DJ570" s="26">
        <v>0</v>
      </c>
      <c r="DK570" s="26">
        <v>0</v>
      </c>
      <c r="DL570" s="26">
        <v>0</v>
      </c>
      <c r="DM570" s="26">
        <v>0</v>
      </c>
      <c r="DN570" s="26">
        <v>0</v>
      </c>
      <c r="DO570" s="26">
        <v>0</v>
      </c>
      <c r="DP570" s="26">
        <v>0</v>
      </c>
      <c r="DQ570" s="26">
        <v>0</v>
      </c>
      <c r="DR570" s="26">
        <v>0</v>
      </c>
      <c r="DS570" s="26">
        <v>0</v>
      </c>
      <c r="DT570" s="26">
        <v>0</v>
      </c>
      <c r="DU570" s="26">
        <v>0</v>
      </c>
      <c r="DV570" s="26">
        <v>0</v>
      </c>
      <c r="DW570" s="26">
        <v>0</v>
      </c>
      <c r="DX570" s="26">
        <v>0</v>
      </c>
      <c r="DY570" s="8">
        <v>0</v>
      </c>
      <c r="DZ570" s="7">
        <v>0</v>
      </c>
      <c r="EA570" s="8">
        <v>0</v>
      </c>
      <c r="EB570" s="8">
        <v>0</v>
      </c>
      <c r="EC570" s="8">
        <v>0</v>
      </c>
      <c r="ED570" s="8">
        <v>0</v>
      </c>
      <c r="EE570" s="8">
        <v>0</v>
      </c>
      <c r="EF570" s="8">
        <v>0</v>
      </c>
      <c r="EG570" s="8">
        <v>0</v>
      </c>
      <c r="EH570" s="8">
        <v>0</v>
      </c>
      <c r="EI570" s="8">
        <v>0</v>
      </c>
      <c r="EJ570" s="8">
        <v>0</v>
      </c>
      <c r="EK570" s="8">
        <v>0</v>
      </c>
      <c r="EL570" s="8">
        <v>0</v>
      </c>
      <c r="EM570" s="8">
        <v>0</v>
      </c>
      <c r="EN570" s="8">
        <v>0</v>
      </c>
      <c r="EO570" s="8">
        <v>0</v>
      </c>
      <c r="EP570" s="8">
        <v>0</v>
      </c>
      <c r="EQ570" s="7">
        <v>0</v>
      </c>
      <c r="ER570" s="8">
        <v>0</v>
      </c>
      <c r="ES570" s="8">
        <v>0</v>
      </c>
      <c r="ET570" s="8">
        <v>0</v>
      </c>
      <c r="EU570" s="8">
        <v>0</v>
      </c>
      <c r="EV570" s="8">
        <v>0</v>
      </c>
      <c r="EW570" s="8">
        <v>0</v>
      </c>
      <c r="EX570" s="8">
        <v>0</v>
      </c>
      <c r="EY570" s="8">
        <v>0</v>
      </c>
      <c r="EZ570" s="8">
        <v>0</v>
      </c>
      <c r="FA570" s="8">
        <v>0</v>
      </c>
      <c r="FB570" s="8">
        <v>0</v>
      </c>
      <c r="FC570" s="8">
        <v>0</v>
      </c>
      <c r="FD570" s="8">
        <v>0</v>
      </c>
      <c r="FE570" s="8">
        <v>0</v>
      </c>
      <c r="FF570" s="8">
        <v>0</v>
      </c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307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678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1</v>
      </c>
      <c r="AC571" s="8">
        <v>0</v>
      </c>
      <c r="AD571" s="8">
        <v>1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>
        <v>0</v>
      </c>
      <c r="AS571" s="27">
        <v>0</v>
      </c>
      <c r="AT571" s="26">
        <v>0</v>
      </c>
      <c r="AU571" s="26">
        <v>1</v>
      </c>
      <c r="AV571" s="26">
        <v>0</v>
      </c>
      <c r="AW571" s="26">
        <v>0</v>
      </c>
      <c r="AX571" s="26">
        <v>0</v>
      </c>
      <c r="AY571" s="26">
        <v>0</v>
      </c>
      <c r="AZ571" s="26">
        <v>0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6">
        <v>0</v>
      </c>
      <c r="BH571" s="26">
        <v>0</v>
      </c>
      <c r="BI571" s="8">
        <v>0</v>
      </c>
      <c r="BJ571" s="7">
        <v>4</v>
      </c>
      <c r="BK571" s="8">
        <v>1</v>
      </c>
      <c r="BL571" s="8">
        <v>0</v>
      </c>
      <c r="BM571" s="8">
        <v>2</v>
      </c>
      <c r="BN571" s="8">
        <v>0</v>
      </c>
      <c r="BO571" s="8">
        <v>0</v>
      </c>
      <c r="BP571" s="8">
        <v>0</v>
      </c>
      <c r="BQ571" s="8">
        <v>1</v>
      </c>
      <c r="BR571" s="8">
        <v>2</v>
      </c>
      <c r="BS571" s="8">
        <v>0</v>
      </c>
      <c r="BT571" s="8">
        <v>1</v>
      </c>
      <c r="BU571" s="8">
        <v>0</v>
      </c>
      <c r="BV571" s="8">
        <v>2</v>
      </c>
      <c r="BW571" s="8">
        <v>0</v>
      </c>
      <c r="BX571" s="8">
        <v>0</v>
      </c>
      <c r="BY571" s="8">
        <v>1</v>
      </c>
      <c r="BZ571" s="26">
        <v>0</v>
      </c>
      <c r="CA571" s="27">
        <v>0</v>
      </c>
      <c r="CB571" s="26">
        <v>1</v>
      </c>
      <c r="CC571" s="26">
        <v>0</v>
      </c>
      <c r="CD571" s="26">
        <v>0</v>
      </c>
      <c r="CE571" s="26">
        <v>0</v>
      </c>
      <c r="CF571" s="26">
        <v>0</v>
      </c>
      <c r="CG571" s="26">
        <v>0</v>
      </c>
      <c r="CH571" s="26">
        <v>0</v>
      </c>
      <c r="CI571" s="26">
        <v>0</v>
      </c>
      <c r="CJ571" s="26">
        <v>0</v>
      </c>
      <c r="CK571" s="26">
        <v>0</v>
      </c>
      <c r="CL571" s="26">
        <v>0</v>
      </c>
      <c r="CM571" s="26">
        <v>0</v>
      </c>
      <c r="CN571" s="26">
        <v>0</v>
      </c>
      <c r="CO571" s="26">
        <v>0</v>
      </c>
      <c r="CP571" s="26">
        <v>0</v>
      </c>
      <c r="CQ571" s="8">
        <v>0</v>
      </c>
      <c r="CR571" s="7">
        <v>0</v>
      </c>
      <c r="CS571" s="8">
        <v>0</v>
      </c>
      <c r="CT571" s="8">
        <v>0</v>
      </c>
      <c r="CU571" s="8">
        <v>1</v>
      </c>
      <c r="CV571" s="8">
        <v>0</v>
      </c>
      <c r="CW571" s="8">
        <v>0</v>
      </c>
      <c r="CX571" s="8">
        <v>0</v>
      </c>
      <c r="CY571" s="8">
        <v>0</v>
      </c>
      <c r="CZ571" s="8">
        <v>0</v>
      </c>
      <c r="DA571" s="8">
        <v>0</v>
      </c>
      <c r="DB571" s="8">
        <v>0</v>
      </c>
      <c r="DC571" s="8">
        <v>0</v>
      </c>
      <c r="DD571" s="8">
        <v>0</v>
      </c>
      <c r="DE571" s="8">
        <v>0</v>
      </c>
      <c r="DF571" s="8">
        <v>0</v>
      </c>
      <c r="DG571" s="8">
        <v>0</v>
      </c>
      <c r="DH571" s="26">
        <v>0</v>
      </c>
      <c r="DI571" s="27">
        <v>0</v>
      </c>
      <c r="DJ571" s="26">
        <v>2</v>
      </c>
      <c r="DK571" s="26">
        <v>0</v>
      </c>
      <c r="DL571" s="26">
        <v>0</v>
      </c>
      <c r="DM571" s="26">
        <v>0</v>
      </c>
      <c r="DN571" s="26">
        <v>1</v>
      </c>
      <c r="DO571" s="26">
        <v>0</v>
      </c>
      <c r="DP571" s="26">
        <v>0</v>
      </c>
      <c r="DQ571" s="26">
        <v>1</v>
      </c>
      <c r="DR571" s="26">
        <v>0</v>
      </c>
      <c r="DS571" s="26">
        <v>0</v>
      </c>
      <c r="DT571" s="26">
        <v>0</v>
      </c>
      <c r="DU571" s="26">
        <v>0</v>
      </c>
      <c r="DV571" s="26">
        <v>0</v>
      </c>
      <c r="DW571" s="26">
        <v>1</v>
      </c>
      <c r="DX571" s="26">
        <v>0</v>
      </c>
      <c r="DY571" s="8">
        <v>0</v>
      </c>
      <c r="DZ571" s="7">
        <v>0</v>
      </c>
      <c r="EA571" s="8">
        <v>0</v>
      </c>
      <c r="EB571" s="8">
        <v>0</v>
      </c>
      <c r="EC571" s="8">
        <v>0</v>
      </c>
      <c r="ED571" s="8">
        <v>0</v>
      </c>
      <c r="EE571" s="8">
        <v>0</v>
      </c>
      <c r="EF571" s="8">
        <v>0</v>
      </c>
      <c r="EG571" s="8">
        <v>0</v>
      </c>
      <c r="EH571" s="8">
        <v>0</v>
      </c>
      <c r="EI571" s="8">
        <v>0</v>
      </c>
      <c r="EJ571" s="8">
        <v>0</v>
      </c>
      <c r="EK571" s="8">
        <v>0</v>
      </c>
      <c r="EL571" s="8">
        <v>0</v>
      </c>
      <c r="EM571" s="8">
        <v>0</v>
      </c>
      <c r="EN571" s="8">
        <v>0</v>
      </c>
      <c r="EO571" s="8">
        <v>0</v>
      </c>
      <c r="EP571" s="8">
        <v>0</v>
      </c>
      <c r="EQ571" s="7">
        <v>0</v>
      </c>
      <c r="ER571" s="8">
        <v>0</v>
      </c>
      <c r="ES571" s="8">
        <v>0</v>
      </c>
      <c r="ET571" s="8">
        <v>0</v>
      </c>
      <c r="EU571" s="8">
        <v>0</v>
      </c>
      <c r="EV571" s="8">
        <v>0</v>
      </c>
      <c r="EW571" s="8">
        <v>0</v>
      </c>
      <c r="EX571" s="8">
        <v>0</v>
      </c>
      <c r="EY571" s="8">
        <v>0</v>
      </c>
      <c r="EZ571" s="8">
        <v>0</v>
      </c>
      <c r="FA571" s="8">
        <v>0</v>
      </c>
      <c r="FB571" s="8">
        <v>0</v>
      </c>
      <c r="FC571" s="8">
        <v>0</v>
      </c>
      <c r="FD571" s="8">
        <v>0</v>
      </c>
      <c r="FE571" s="8">
        <v>0</v>
      </c>
      <c r="FF571" s="8">
        <v>0</v>
      </c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474</v>
      </c>
      <c r="E572" s="31" t="s">
        <v>250</v>
      </c>
      <c r="F572" s="31" t="s">
        <v>248</v>
      </c>
      <c r="G572" s="32" t="s">
        <v>273</v>
      </c>
      <c r="H572" s="32">
        <v>25600</v>
      </c>
      <c r="I572" s="31" t="s">
        <v>679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>
        <v>0</v>
      </c>
      <c r="AS572" s="27">
        <v>0</v>
      </c>
      <c r="AT572" s="26">
        <v>0</v>
      </c>
      <c r="AU572" s="26">
        <v>0</v>
      </c>
      <c r="AV572" s="26">
        <v>0</v>
      </c>
      <c r="AW572" s="26">
        <v>0</v>
      </c>
      <c r="AX572" s="26">
        <v>0</v>
      </c>
      <c r="AY572" s="26">
        <v>0</v>
      </c>
      <c r="AZ572" s="26">
        <v>0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6">
        <v>0</v>
      </c>
      <c r="BH572" s="26">
        <v>0</v>
      </c>
      <c r="BI572" s="8">
        <v>0</v>
      </c>
      <c r="BJ572" s="7">
        <v>0</v>
      </c>
      <c r="BK572" s="8">
        <v>0</v>
      </c>
      <c r="BL572" s="8">
        <v>0</v>
      </c>
      <c r="BM572" s="8">
        <v>0</v>
      </c>
      <c r="BN572" s="8">
        <v>0</v>
      </c>
      <c r="BO572" s="8">
        <v>0</v>
      </c>
      <c r="BP572" s="8">
        <v>0</v>
      </c>
      <c r="BQ572" s="8">
        <v>0</v>
      </c>
      <c r="BR572" s="8">
        <v>0</v>
      </c>
      <c r="BS572" s="8">
        <v>0</v>
      </c>
      <c r="BT572" s="8">
        <v>0</v>
      </c>
      <c r="BU572" s="8">
        <v>0</v>
      </c>
      <c r="BV572" s="8">
        <v>0</v>
      </c>
      <c r="BW572" s="8">
        <v>0</v>
      </c>
      <c r="BX572" s="8">
        <v>0</v>
      </c>
      <c r="BY572" s="8">
        <v>0</v>
      </c>
      <c r="BZ572" s="26">
        <v>0</v>
      </c>
      <c r="CA572" s="27">
        <v>0</v>
      </c>
      <c r="CB572" s="26">
        <v>0</v>
      </c>
      <c r="CC572" s="26">
        <v>0</v>
      </c>
      <c r="CD572" s="26">
        <v>0</v>
      </c>
      <c r="CE572" s="26">
        <v>0</v>
      </c>
      <c r="CF572" s="26">
        <v>0</v>
      </c>
      <c r="CG572" s="26">
        <v>0</v>
      </c>
      <c r="CH572" s="26">
        <v>0</v>
      </c>
      <c r="CI572" s="26">
        <v>0</v>
      </c>
      <c r="CJ572" s="26">
        <v>0</v>
      </c>
      <c r="CK572" s="26">
        <v>0</v>
      </c>
      <c r="CL572" s="26">
        <v>0</v>
      </c>
      <c r="CM572" s="26">
        <v>0</v>
      </c>
      <c r="CN572" s="26">
        <v>0</v>
      </c>
      <c r="CO572" s="26">
        <v>0</v>
      </c>
      <c r="CP572" s="26">
        <v>0</v>
      </c>
      <c r="CQ572" s="8">
        <v>0</v>
      </c>
      <c r="CR572" s="7">
        <v>0</v>
      </c>
      <c r="CS572" s="8">
        <v>0</v>
      </c>
      <c r="CT572" s="8">
        <v>0</v>
      </c>
      <c r="CU572" s="8">
        <v>0</v>
      </c>
      <c r="CV572" s="8">
        <v>0</v>
      </c>
      <c r="CW572" s="8">
        <v>0</v>
      </c>
      <c r="CX572" s="8">
        <v>0</v>
      </c>
      <c r="CY572" s="8">
        <v>0</v>
      </c>
      <c r="CZ572" s="8">
        <v>0</v>
      </c>
      <c r="DA572" s="8">
        <v>0</v>
      </c>
      <c r="DB572" s="8">
        <v>0</v>
      </c>
      <c r="DC572" s="8">
        <v>0</v>
      </c>
      <c r="DD572" s="8">
        <v>0</v>
      </c>
      <c r="DE572" s="8">
        <v>0</v>
      </c>
      <c r="DF572" s="8">
        <v>0</v>
      </c>
      <c r="DG572" s="8">
        <v>0</v>
      </c>
      <c r="DH572" s="26">
        <v>0</v>
      </c>
      <c r="DI572" s="27">
        <v>0</v>
      </c>
      <c r="DJ572" s="26">
        <v>0</v>
      </c>
      <c r="DK572" s="26">
        <v>0</v>
      </c>
      <c r="DL572" s="26">
        <v>0</v>
      </c>
      <c r="DM572" s="26">
        <v>0</v>
      </c>
      <c r="DN572" s="26">
        <v>0</v>
      </c>
      <c r="DO572" s="26">
        <v>0</v>
      </c>
      <c r="DP572" s="26">
        <v>0</v>
      </c>
      <c r="DQ572" s="26">
        <v>0</v>
      </c>
      <c r="DR572" s="26">
        <v>0</v>
      </c>
      <c r="DS572" s="26">
        <v>0</v>
      </c>
      <c r="DT572" s="26">
        <v>0</v>
      </c>
      <c r="DU572" s="26">
        <v>0</v>
      </c>
      <c r="DV572" s="26">
        <v>0</v>
      </c>
      <c r="DW572" s="26">
        <v>0</v>
      </c>
      <c r="DX572" s="26">
        <v>0</v>
      </c>
      <c r="DY572" s="8">
        <v>0</v>
      </c>
      <c r="DZ572" s="7">
        <v>0</v>
      </c>
      <c r="EA572" s="8">
        <v>0</v>
      </c>
      <c r="EB572" s="8">
        <v>0</v>
      </c>
      <c r="EC572" s="8">
        <v>0</v>
      </c>
      <c r="ED572" s="8">
        <v>0</v>
      </c>
      <c r="EE572" s="8">
        <v>0</v>
      </c>
      <c r="EF572" s="8">
        <v>0</v>
      </c>
      <c r="EG572" s="8">
        <v>0</v>
      </c>
      <c r="EH572" s="8">
        <v>0</v>
      </c>
      <c r="EI572" s="8">
        <v>0</v>
      </c>
      <c r="EJ572" s="8">
        <v>0</v>
      </c>
      <c r="EK572" s="8">
        <v>0</v>
      </c>
      <c r="EL572" s="8">
        <v>0</v>
      </c>
      <c r="EM572" s="8">
        <v>0</v>
      </c>
      <c r="EN572" s="8">
        <v>0</v>
      </c>
      <c r="EO572" s="8">
        <v>0</v>
      </c>
      <c r="EP572" s="8">
        <v>0</v>
      </c>
      <c r="EQ572" s="7">
        <v>0</v>
      </c>
      <c r="ER572" s="8">
        <v>0</v>
      </c>
      <c r="ES572" s="8">
        <v>0</v>
      </c>
      <c r="ET572" s="8">
        <v>0</v>
      </c>
      <c r="EU572" s="8">
        <v>0</v>
      </c>
      <c r="EV572" s="8">
        <v>0</v>
      </c>
      <c r="EW572" s="8">
        <v>0</v>
      </c>
      <c r="EX572" s="8">
        <v>0</v>
      </c>
      <c r="EY572" s="8">
        <v>0</v>
      </c>
      <c r="EZ572" s="8">
        <v>0</v>
      </c>
      <c r="FA572" s="8">
        <v>0</v>
      </c>
      <c r="FB572" s="8">
        <v>0</v>
      </c>
      <c r="FC572" s="8">
        <v>0</v>
      </c>
      <c r="FD572" s="8">
        <v>0</v>
      </c>
      <c r="FE572" s="8">
        <v>0</v>
      </c>
      <c r="FF572" s="8">
        <v>0</v>
      </c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307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680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>
        <v>0</v>
      </c>
      <c r="AS573" s="27">
        <v>0</v>
      </c>
      <c r="AT573" s="26">
        <v>0</v>
      </c>
      <c r="AU573" s="26">
        <v>0</v>
      </c>
      <c r="AV573" s="26">
        <v>0</v>
      </c>
      <c r="AW573" s="26">
        <v>0</v>
      </c>
      <c r="AX573" s="26">
        <v>0</v>
      </c>
      <c r="AY573" s="26">
        <v>0</v>
      </c>
      <c r="AZ573" s="26">
        <v>0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6">
        <v>0</v>
      </c>
      <c r="BH573" s="26">
        <v>0</v>
      </c>
      <c r="BI573" s="8">
        <v>0</v>
      </c>
      <c r="BJ573" s="7">
        <v>0</v>
      </c>
      <c r="BK573" s="8">
        <v>0</v>
      </c>
      <c r="BL573" s="8">
        <v>0</v>
      </c>
      <c r="BM573" s="8">
        <v>0</v>
      </c>
      <c r="BN573" s="8">
        <v>0</v>
      </c>
      <c r="BO573" s="8">
        <v>0</v>
      </c>
      <c r="BP573" s="8">
        <v>0</v>
      </c>
      <c r="BQ573" s="8">
        <v>0</v>
      </c>
      <c r="BR573" s="8">
        <v>0</v>
      </c>
      <c r="BS573" s="8">
        <v>0</v>
      </c>
      <c r="BT573" s="8">
        <v>0</v>
      </c>
      <c r="BU573" s="8">
        <v>0</v>
      </c>
      <c r="BV573" s="8">
        <v>0</v>
      </c>
      <c r="BW573" s="8">
        <v>0</v>
      </c>
      <c r="BX573" s="8">
        <v>0</v>
      </c>
      <c r="BY573" s="8">
        <v>0</v>
      </c>
      <c r="BZ573" s="26">
        <v>0</v>
      </c>
      <c r="CA573" s="27">
        <v>0</v>
      </c>
      <c r="CB573" s="26">
        <v>0</v>
      </c>
      <c r="CC573" s="26">
        <v>0</v>
      </c>
      <c r="CD573" s="26">
        <v>0</v>
      </c>
      <c r="CE573" s="26">
        <v>0</v>
      </c>
      <c r="CF573" s="26">
        <v>0</v>
      </c>
      <c r="CG573" s="26">
        <v>0</v>
      </c>
      <c r="CH573" s="26">
        <v>0</v>
      </c>
      <c r="CI573" s="26">
        <v>0</v>
      </c>
      <c r="CJ573" s="26">
        <v>0</v>
      </c>
      <c r="CK573" s="26">
        <v>0</v>
      </c>
      <c r="CL573" s="26">
        <v>0</v>
      </c>
      <c r="CM573" s="26">
        <v>0</v>
      </c>
      <c r="CN573" s="26">
        <v>0</v>
      </c>
      <c r="CO573" s="26">
        <v>0</v>
      </c>
      <c r="CP573" s="26">
        <v>0</v>
      </c>
      <c r="CQ573" s="8">
        <v>0</v>
      </c>
      <c r="CR573" s="7">
        <v>0</v>
      </c>
      <c r="CS573" s="8">
        <v>0</v>
      </c>
      <c r="CT573" s="8">
        <v>0</v>
      </c>
      <c r="CU573" s="8">
        <v>0</v>
      </c>
      <c r="CV573" s="8">
        <v>0</v>
      </c>
      <c r="CW573" s="8">
        <v>0</v>
      </c>
      <c r="CX573" s="8">
        <v>0</v>
      </c>
      <c r="CY573" s="8">
        <v>0</v>
      </c>
      <c r="CZ573" s="8">
        <v>0</v>
      </c>
      <c r="DA573" s="8">
        <v>0</v>
      </c>
      <c r="DB573" s="8">
        <v>0</v>
      </c>
      <c r="DC573" s="8">
        <v>0</v>
      </c>
      <c r="DD573" s="8">
        <v>0</v>
      </c>
      <c r="DE573" s="8">
        <v>0</v>
      </c>
      <c r="DF573" s="8">
        <v>0</v>
      </c>
      <c r="DG573" s="8">
        <v>0</v>
      </c>
      <c r="DH573" s="26">
        <v>0</v>
      </c>
      <c r="DI573" s="27">
        <v>0</v>
      </c>
      <c r="DJ573" s="26">
        <v>0</v>
      </c>
      <c r="DK573" s="26">
        <v>0</v>
      </c>
      <c r="DL573" s="26">
        <v>0</v>
      </c>
      <c r="DM573" s="26">
        <v>0</v>
      </c>
      <c r="DN573" s="26">
        <v>0</v>
      </c>
      <c r="DO573" s="26">
        <v>0</v>
      </c>
      <c r="DP573" s="26">
        <v>0</v>
      </c>
      <c r="DQ573" s="26">
        <v>0</v>
      </c>
      <c r="DR573" s="26">
        <v>0</v>
      </c>
      <c r="DS573" s="26">
        <v>0</v>
      </c>
      <c r="DT573" s="26">
        <v>0</v>
      </c>
      <c r="DU573" s="26">
        <v>0</v>
      </c>
      <c r="DV573" s="26">
        <v>0</v>
      </c>
      <c r="DW573" s="26">
        <v>0</v>
      </c>
      <c r="DX573" s="26">
        <v>0</v>
      </c>
      <c r="DY573" s="8">
        <v>0</v>
      </c>
      <c r="DZ573" s="7">
        <v>0</v>
      </c>
      <c r="EA573" s="8">
        <v>0</v>
      </c>
      <c r="EB573" s="8">
        <v>0</v>
      </c>
      <c r="EC573" s="8">
        <v>0</v>
      </c>
      <c r="ED573" s="8">
        <v>0</v>
      </c>
      <c r="EE573" s="8">
        <v>0</v>
      </c>
      <c r="EF573" s="8">
        <v>0</v>
      </c>
      <c r="EG573" s="8">
        <v>0</v>
      </c>
      <c r="EH573" s="8">
        <v>0</v>
      </c>
      <c r="EI573" s="8">
        <v>0</v>
      </c>
      <c r="EJ573" s="8">
        <v>0</v>
      </c>
      <c r="EK573" s="8">
        <v>0</v>
      </c>
      <c r="EL573" s="8">
        <v>0</v>
      </c>
      <c r="EM573" s="8">
        <v>0</v>
      </c>
      <c r="EN573" s="8">
        <v>0</v>
      </c>
      <c r="EO573" s="8">
        <v>0</v>
      </c>
      <c r="EP573" s="8">
        <v>0</v>
      </c>
      <c r="EQ573" s="7">
        <v>0</v>
      </c>
      <c r="ER573" s="8">
        <v>0</v>
      </c>
      <c r="ES573" s="8">
        <v>0</v>
      </c>
      <c r="ET573" s="8">
        <v>0</v>
      </c>
      <c r="EU573" s="8">
        <v>0</v>
      </c>
      <c r="EV573" s="8">
        <v>0</v>
      </c>
      <c r="EW573" s="8">
        <v>0</v>
      </c>
      <c r="EX573" s="8">
        <v>0</v>
      </c>
      <c r="EY573" s="8">
        <v>0</v>
      </c>
      <c r="EZ573" s="8">
        <v>0</v>
      </c>
      <c r="FA573" s="8">
        <v>0</v>
      </c>
      <c r="FB573" s="8">
        <v>0</v>
      </c>
      <c r="FC573" s="8">
        <v>0</v>
      </c>
      <c r="FD573" s="8">
        <v>0</v>
      </c>
      <c r="FE573" s="8">
        <v>0</v>
      </c>
      <c r="FF573" s="8">
        <v>0</v>
      </c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474</v>
      </c>
      <c r="E574" s="31" t="s">
        <v>250</v>
      </c>
      <c r="F574" s="31" t="s">
        <v>248</v>
      </c>
      <c r="G574" s="32" t="s">
        <v>273</v>
      </c>
      <c r="H574" s="32">
        <v>25622</v>
      </c>
      <c r="I574" s="31" t="s">
        <v>681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>
        <v>0</v>
      </c>
      <c r="AS574" s="27">
        <v>0</v>
      </c>
      <c r="AT574" s="26">
        <v>0</v>
      </c>
      <c r="AU574" s="26">
        <v>0</v>
      </c>
      <c r="AV574" s="26">
        <v>0</v>
      </c>
      <c r="AW574" s="26">
        <v>0</v>
      </c>
      <c r="AX574" s="26">
        <v>0</v>
      </c>
      <c r="AY574" s="26">
        <v>0</v>
      </c>
      <c r="AZ574" s="26">
        <v>0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6">
        <v>0</v>
      </c>
      <c r="BH574" s="26">
        <v>0</v>
      </c>
      <c r="BI574" s="8">
        <v>0</v>
      </c>
      <c r="BJ574" s="7">
        <v>0</v>
      </c>
      <c r="BK574" s="8">
        <v>0</v>
      </c>
      <c r="BL574" s="8">
        <v>0</v>
      </c>
      <c r="BM574" s="8">
        <v>0</v>
      </c>
      <c r="BN574" s="8">
        <v>0</v>
      </c>
      <c r="BO574" s="8">
        <v>0</v>
      </c>
      <c r="BP574" s="8">
        <v>0</v>
      </c>
      <c r="BQ574" s="8">
        <v>0</v>
      </c>
      <c r="BR574" s="8">
        <v>0</v>
      </c>
      <c r="BS574" s="8">
        <v>0</v>
      </c>
      <c r="BT574" s="8">
        <v>0</v>
      </c>
      <c r="BU574" s="8">
        <v>0</v>
      </c>
      <c r="BV574" s="8">
        <v>0</v>
      </c>
      <c r="BW574" s="8">
        <v>0</v>
      </c>
      <c r="BX574" s="8">
        <v>0</v>
      </c>
      <c r="BY574" s="8">
        <v>0</v>
      </c>
      <c r="BZ574" s="26">
        <v>0</v>
      </c>
      <c r="CA574" s="27">
        <v>0</v>
      </c>
      <c r="CB574" s="26">
        <v>0</v>
      </c>
      <c r="CC574" s="26">
        <v>0</v>
      </c>
      <c r="CD574" s="26">
        <v>0</v>
      </c>
      <c r="CE574" s="26">
        <v>0</v>
      </c>
      <c r="CF574" s="26">
        <v>0</v>
      </c>
      <c r="CG574" s="26">
        <v>0</v>
      </c>
      <c r="CH574" s="26">
        <v>0</v>
      </c>
      <c r="CI574" s="26">
        <v>0</v>
      </c>
      <c r="CJ574" s="26">
        <v>0</v>
      </c>
      <c r="CK574" s="26">
        <v>0</v>
      </c>
      <c r="CL574" s="26">
        <v>0</v>
      </c>
      <c r="CM574" s="26">
        <v>0</v>
      </c>
      <c r="CN574" s="26">
        <v>0</v>
      </c>
      <c r="CO574" s="26">
        <v>0</v>
      </c>
      <c r="CP574" s="26">
        <v>0</v>
      </c>
      <c r="CQ574" s="8">
        <v>0</v>
      </c>
      <c r="CR574" s="7">
        <v>0</v>
      </c>
      <c r="CS574" s="8">
        <v>0</v>
      </c>
      <c r="CT574" s="8">
        <v>0</v>
      </c>
      <c r="CU574" s="8">
        <v>0</v>
      </c>
      <c r="CV574" s="8">
        <v>0</v>
      </c>
      <c r="CW574" s="8">
        <v>0</v>
      </c>
      <c r="CX574" s="8">
        <v>0</v>
      </c>
      <c r="CY574" s="8">
        <v>0</v>
      </c>
      <c r="CZ574" s="8">
        <v>0</v>
      </c>
      <c r="DA574" s="8">
        <v>0</v>
      </c>
      <c r="DB574" s="8">
        <v>0</v>
      </c>
      <c r="DC574" s="8">
        <v>0</v>
      </c>
      <c r="DD574" s="8">
        <v>0</v>
      </c>
      <c r="DE574" s="8">
        <v>0</v>
      </c>
      <c r="DF574" s="8">
        <v>0</v>
      </c>
      <c r="DG574" s="8">
        <v>0</v>
      </c>
      <c r="DH574" s="26">
        <v>0</v>
      </c>
      <c r="DI574" s="27">
        <v>0</v>
      </c>
      <c r="DJ574" s="26">
        <v>0</v>
      </c>
      <c r="DK574" s="26">
        <v>0</v>
      </c>
      <c r="DL574" s="26">
        <v>0</v>
      </c>
      <c r="DM574" s="26">
        <v>0</v>
      </c>
      <c r="DN574" s="26">
        <v>0</v>
      </c>
      <c r="DO574" s="26">
        <v>0</v>
      </c>
      <c r="DP574" s="26">
        <v>0</v>
      </c>
      <c r="DQ574" s="26">
        <v>0</v>
      </c>
      <c r="DR574" s="26">
        <v>0</v>
      </c>
      <c r="DS574" s="26">
        <v>0</v>
      </c>
      <c r="DT574" s="26">
        <v>0</v>
      </c>
      <c r="DU574" s="26">
        <v>0</v>
      </c>
      <c r="DV574" s="26">
        <v>0</v>
      </c>
      <c r="DW574" s="26">
        <v>0</v>
      </c>
      <c r="DX574" s="26">
        <v>0</v>
      </c>
      <c r="DY574" s="8">
        <v>0</v>
      </c>
      <c r="DZ574" s="7">
        <v>0</v>
      </c>
      <c r="EA574" s="8">
        <v>0</v>
      </c>
      <c r="EB574" s="8">
        <v>0</v>
      </c>
      <c r="EC574" s="8">
        <v>0</v>
      </c>
      <c r="ED574" s="8">
        <v>0</v>
      </c>
      <c r="EE574" s="8">
        <v>0</v>
      </c>
      <c r="EF574" s="8">
        <v>0</v>
      </c>
      <c r="EG574" s="8">
        <v>0</v>
      </c>
      <c r="EH574" s="8">
        <v>0</v>
      </c>
      <c r="EI574" s="8">
        <v>0</v>
      </c>
      <c r="EJ574" s="8">
        <v>0</v>
      </c>
      <c r="EK574" s="8">
        <v>0</v>
      </c>
      <c r="EL574" s="8">
        <v>0</v>
      </c>
      <c r="EM574" s="8">
        <v>0</v>
      </c>
      <c r="EN574" s="8">
        <v>0</v>
      </c>
      <c r="EO574" s="8">
        <v>0</v>
      </c>
      <c r="EP574" s="8">
        <v>0</v>
      </c>
      <c r="EQ574" s="7">
        <v>0</v>
      </c>
      <c r="ER574" s="8">
        <v>0</v>
      </c>
      <c r="ES574" s="8">
        <v>0</v>
      </c>
      <c r="ET574" s="8">
        <v>0</v>
      </c>
      <c r="EU574" s="8">
        <v>0</v>
      </c>
      <c r="EV574" s="8">
        <v>0</v>
      </c>
      <c r="EW574" s="8">
        <v>0</v>
      </c>
      <c r="EX574" s="8">
        <v>0</v>
      </c>
      <c r="EY574" s="8">
        <v>0</v>
      </c>
      <c r="EZ574" s="8">
        <v>0</v>
      </c>
      <c r="FA574" s="8">
        <v>0</v>
      </c>
      <c r="FB574" s="8">
        <v>0</v>
      </c>
      <c r="FC574" s="8">
        <v>0</v>
      </c>
      <c r="FD574" s="8">
        <v>0</v>
      </c>
      <c r="FE574" s="8">
        <v>0</v>
      </c>
      <c r="FF574" s="8">
        <v>0</v>
      </c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474</v>
      </c>
      <c r="E575" s="31" t="s">
        <v>250</v>
      </c>
      <c r="F575" s="31" t="s">
        <v>248</v>
      </c>
      <c r="G575" s="32" t="s">
        <v>273</v>
      </c>
      <c r="H575" s="32">
        <v>25700</v>
      </c>
      <c r="I575" s="31" t="s">
        <v>682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>
        <v>0</v>
      </c>
      <c r="AS575" s="27">
        <v>0</v>
      </c>
      <c r="AT575" s="26">
        <v>0</v>
      </c>
      <c r="AU575" s="26">
        <v>0</v>
      </c>
      <c r="AV575" s="26">
        <v>0</v>
      </c>
      <c r="AW575" s="26">
        <v>0</v>
      </c>
      <c r="AX575" s="26">
        <v>0</v>
      </c>
      <c r="AY575" s="26">
        <v>0</v>
      </c>
      <c r="AZ575" s="26">
        <v>0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0</v>
      </c>
      <c r="BH575" s="26">
        <v>0</v>
      </c>
      <c r="BI575" s="8">
        <v>0</v>
      </c>
      <c r="BJ575" s="7">
        <v>0</v>
      </c>
      <c r="BK575" s="8">
        <v>0</v>
      </c>
      <c r="BL575" s="8">
        <v>0</v>
      </c>
      <c r="BM575" s="8">
        <v>0</v>
      </c>
      <c r="BN575" s="8">
        <v>0</v>
      </c>
      <c r="BO575" s="8">
        <v>0</v>
      </c>
      <c r="BP575" s="8">
        <v>0</v>
      </c>
      <c r="BQ575" s="8">
        <v>0</v>
      </c>
      <c r="BR575" s="8">
        <v>0</v>
      </c>
      <c r="BS575" s="8">
        <v>0</v>
      </c>
      <c r="BT575" s="8">
        <v>0</v>
      </c>
      <c r="BU575" s="8">
        <v>0</v>
      </c>
      <c r="BV575" s="8">
        <v>0</v>
      </c>
      <c r="BW575" s="8">
        <v>0</v>
      </c>
      <c r="BX575" s="8">
        <v>0</v>
      </c>
      <c r="BY575" s="8">
        <v>0</v>
      </c>
      <c r="BZ575" s="26">
        <v>0</v>
      </c>
      <c r="CA575" s="27">
        <v>0</v>
      </c>
      <c r="CB575" s="26">
        <v>0</v>
      </c>
      <c r="CC575" s="26">
        <v>0</v>
      </c>
      <c r="CD575" s="26">
        <v>0</v>
      </c>
      <c r="CE575" s="26">
        <v>0</v>
      </c>
      <c r="CF575" s="26">
        <v>0</v>
      </c>
      <c r="CG575" s="26">
        <v>0</v>
      </c>
      <c r="CH575" s="26">
        <v>0</v>
      </c>
      <c r="CI575" s="26">
        <v>0</v>
      </c>
      <c r="CJ575" s="26">
        <v>0</v>
      </c>
      <c r="CK575" s="26">
        <v>0</v>
      </c>
      <c r="CL575" s="26">
        <v>0</v>
      </c>
      <c r="CM575" s="26">
        <v>0</v>
      </c>
      <c r="CN575" s="26">
        <v>0</v>
      </c>
      <c r="CO575" s="26">
        <v>0</v>
      </c>
      <c r="CP575" s="26">
        <v>0</v>
      </c>
      <c r="CQ575" s="8">
        <v>0</v>
      </c>
      <c r="CR575" s="7">
        <v>0</v>
      </c>
      <c r="CS575" s="8">
        <v>0</v>
      </c>
      <c r="CT575" s="8">
        <v>0</v>
      </c>
      <c r="CU575" s="8">
        <v>0</v>
      </c>
      <c r="CV575" s="8">
        <v>0</v>
      </c>
      <c r="CW575" s="8">
        <v>0</v>
      </c>
      <c r="CX575" s="8">
        <v>0</v>
      </c>
      <c r="CY575" s="8">
        <v>0</v>
      </c>
      <c r="CZ575" s="8">
        <v>0</v>
      </c>
      <c r="DA575" s="8">
        <v>0</v>
      </c>
      <c r="DB575" s="8">
        <v>0</v>
      </c>
      <c r="DC575" s="8">
        <v>0</v>
      </c>
      <c r="DD575" s="8">
        <v>0</v>
      </c>
      <c r="DE575" s="8">
        <v>0</v>
      </c>
      <c r="DF575" s="8">
        <v>0</v>
      </c>
      <c r="DG575" s="8">
        <v>0</v>
      </c>
      <c r="DH575" s="26">
        <v>0</v>
      </c>
      <c r="DI575" s="27">
        <v>0</v>
      </c>
      <c r="DJ575" s="26">
        <v>0</v>
      </c>
      <c r="DK575" s="26">
        <v>0</v>
      </c>
      <c r="DL575" s="26">
        <v>0</v>
      </c>
      <c r="DM575" s="26">
        <v>0</v>
      </c>
      <c r="DN575" s="26">
        <v>0</v>
      </c>
      <c r="DO575" s="26">
        <v>0</v>
      </c>
      <c r="DP575" s="26">
        <v>0</v>
      </c>
      <c r="DQ575" s="26">
        <v>0</v>
      </c>
      <c r="DR575" s="26">
        <v>0</v>
      </c>
      <c r="DS575" s="26">
        <v>0</v>
      </c>
      <c r="DT575" s="26">
        <v>0</v>
      </c>
      <c r="DU575" s="26">
        <v>0</v>
      </c>
      <c r="DV575" s="26">
        <v>0</v>
      </c>
      <c r="DW575" s="26">
        <v>0</v>
      </c>
      <c r="DX575" s="26">
        <v>0</v>
      </c>
      <c r="DY575" s="8">
        <v>0</v>
      </c>
      <c r="DZ575" s="7">
        <v>0</v>
      </c>
      <c r="EA575" s="8">
        <v>0</v>
      </c>
      <c r="EB575" s="8">
        <v>0</v>
      </c>
      <c r="EC575" s="8">
        <v>0</v>
      </c>
      <c r="ED575" s="8">
        <v>0</v>
      </c>
      <c r="EE575" s="8">
        <v>0</v>
      </c>
      <c r="EF575" s="8">
        <v>0</v>
      </c>
      <c r="EG575" s="8">
        <v>0</v>
      </c>
      <c r="EH575" s="8">
        <v>0</v>
      </c>
      <c r="EI575" s="8">
        <v>0</v>
      </c>
      <c r="EJ575" s="8">
        <v>0</v>
      </c>
      <c r="EK575" s="8">
        <v>0</v>
      </c>
      <c r="EL575" s="8">
        <v>0</v>
      </c>
      <c r="EM575" s="8">
        <v>0</v>
      </c>
      <c r="EN575" s="8">
        <v>0</v>
      </c>
      <c r="EO575" s="8">
        <v>0</v>
      </c>
      <c r="EP575" s="8">
        <v>0</v>
      </c>
      <c r="EQ575" s="7">
        <v>0</v>
      </c>
      <c r="ER575" s="8">
        <v>0</v>
      </c>
      <c r="ES575" s="8">
        <v>0</v>
      </c>
      <c r="ET575" s="8">
        <v>0</v>
      </c>
      <c r="EU575" s="8">
        <v>0</v>
      </c>
      <c r="EV575" s="8">
        <v>0</v>
      </c>
      <c r="EW575" s="8">
        <v>0</v>
      </c>
      <c r="EX575" s="8">
        <v>0</v>
      </c>
      <c r="EY575" s="8">
        <v>0</v>
      </c>
      <c r="EZ575" s="8">
        <v>0</v>
      </c>
      <c r="FA575" s="8">
        <v>0</v>
      </c>
      <c r="FB575" s="8">
        <v>0</v>
      </c>
      <c r="FC575" s="8">
        <v>0</v>
      </c>
      <c r="FD575" s="8">
        <v>0</v>
      </c>
      <c r="FE575" s="8">
        <v>0</v>
      </c>
      <c r="FF575" s="8">
        <v>0</v>
      </c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474</v>
      </c>
      <c r="E576" s="31" t="s">
        <v>250</v>
      </c>
      <c r="F576" s="31" t="s">
        <v>474</v>
      </c>
      <c r="G576" s="32" t="s">
        <v>476</v>
      </c>
      <c r="H576" s="32">
        <v>25708</v>
      </c>
      <c r="I576" s="31" t="s">
        <v>683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>
        <v>0</v>
      </c>
      <c r="AS576" s="27">
        <v>0</v>
      </c>
      <c r="AT576" s="26">
        <v>0</v>
      </c>
      <c r="AU576" s="26">
        <v>0</v>
      </c>
      <c r="AV576" s="26">
        <v>0</v>
      </c>
      <c r="AW576" s="26">
        <v>0</v>
      </c>
      <c r="AX576" s="26">
        <v>0</v>
      </c>
      <c r="AY576" s="26">
        <v>0</v>
      </c>
      <c r="AZ576" s="26">
        <v>0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6">
        <v>0</v>
      </c>
      <c r="BH576" s="26">
        <v>0</v>
      </c>
      <c r="BI576" s="8">
        <v>0</v>
      </c>
      <c r="BJ576" s="7">
        <v>0</v>
      </c>
      <c r="BK576" s="8">
        <v>0</v>
      </c>
      <c r="BL576" s="8">
        <v>0</v>
      </c>
      <c r="BM576" s="8">
        <v>0</v>
      </c>
      <c r="BN576" s="8">
        <v>0</v>
      </c>
      <c r="BO576" s="8">
        <v>0</v>
      </c>
      <c r="BP576" s="8">
        <v>0</v>
      </c>
      <c r="BQ576" s="8">
        <v>0</v>
      </c>
      <c r="BR576" s="8">
        <v>0</v>
      </c>
      <c r="BS576" s="8">
        <v>0</v>
      </c>
      <c r="BT576" s="8">
        <v>0</v>
      </c>
      <c r="BU576" s="8">
        <v>0</v>
      </c>
      <c r="BV576" s="8">
        <v>0</v>
      </c>
      <c r="BW576" s="8">
        <v>0</v>
      </c>
      <c r="BX576" s="8">
        <v>0</v>
      </c>
      <c r="BY576" s="8">
        <v>0</v>
      </c>
      <c r="BZ576" s="26">
        <v>0</v>
      </c>
      <c r="CA576" s="27">
        <v>0</v>
      </c>
      <c r="CB576" s="26">
        <v>0</v>
      </c>
      <c r="CC576" s="26">
        <v>0</v>
      </c>
      <c r="CD576" s="26">
        <v>0</v>
      </c>
      <c r="CE576" s="26">
        <v>0</v>
      </c>
      <c r="CF576" s="26">
        <v>0</v>
      </c>
      <c r="CG576" s="26">
        <v>0</v>
      </c>
      <c r="CH576" s="26">
        <v>0</v>
      </c>
      <c r="CI576" s="26">
        <v>0</v>
      </c>
      <c r="CJ576" s="26">
        <v>0</v>
      </c>
      <c r="CK576" s="26">
        <v>0</v>
      </c>
      <c r="CL576" s="26">
        <v>0</v>
      </c>
      <c r="CM576" s="26">
        <v>0</v>
      </c>
      <c r="CN576" s="26">
        <v>0</v>
      </c>
      <c r="CO576" s="26">
        <v>0</v>
      </c>
      <c r="CP576" s="26">
        <v>0</v>
      </c>
      <c r="CQ576" s="8">
        <v>0</v>
      </c>
      <c r="CR576" s="7">
        <v>0</v>
      </c>
      <c r="CS576" s="8">
        <v>0</v>
      </c>
      <c r="CT576" s="8">
        <v>0</v>
      </c>
      <c r="CU576" s="8">
        <v>0</v>
      </c>
      <c r="CV576" s="8">
        <v>0</v>
      </c>
      <c r="CW576" s="8">
        <v>0</v>
      </c>
      <c r="CX576" s="8">
        <v>0</v>
      </c>
      <c r="CY576" s="8">
        <v>0</v>
      </c>
      <c r="CZ576" s="8">
        <v>0</v>
      </c>
      <c r="DA576" s="8">
        <v>0</v>
      </c>
      <c r="DB576" s="8">
        <v>0</v>
      </c>
      <c r="DC576" s="8">
        <v>0</v>
      </c>
      <c r="DD576" s="8">
        <v>0</v>
      </c>
      <c r="DE576" s="8">
        <v>0</v>
      </c>
      <c r="DF576" s="8">
        <v>0</v>
      </c>
      <c r="DG576" s="8">
        <v>0</v>
      </c>
      <c r="DH576" s="26">
        <v>0</v>
      </c>
      <c r="DI576" s="27">
        <v>0</v>
      </c>
      <c r="DJ576" s="26">
        <v>0</v>
      </c>
      <c r="DK576" s="26">
        <v>0</v>
      </c>
      <c r="DL576" s="26">
        <v>0</v>
      </c>
      <c r="DM576" s="26">
        <v>0</v>
      </c>
      <c r="DN576" s="26">
        <v>0</v>
      </c>
      <c r="DO576" s="26">
        <v>0</v>
      </c>
      <c r="DP576" s="26">
        <v>0</v>
      </c>
      <c r="DQ576" s="26">
        <v>0</v>
      </c>
      <c r="DR576" s="26">
        <v>0</v>
      </c>
      <c r="DS576" s="26">
        <v>0</v>
      </c>
      <c r="DT576" s="26">
        <v>0</v>
      </c>
      <c r="DU576" s="26">
        <v>0</v>
      </c>
      <c r="DV576" s="26">
        <v>0</v>
      </c>
      <c r="DW576" s="26">
        <v>0</v>
      </c>
      <c r="DX576" s="26">
        <v>0</v>
      </c>
      <c r="DY576" s="8">
        <v>0</v>
      </c>
      <c r="DZ576" s="7">
        <v>0</v>
      </c>
      <c r="EA576" s="8">
        <v>0</v>
      </c>
      <c r="EB576" s="8">
        <v>0</v>
      </c>
      <c r="EC576" s="8">
        <v>0</v>
      </c>
      <c r="ED576" s="8">
        <v>0</v>
      </c>
      <c r="EE576" s="8">
        <v>0</v>
      </c>
      <c r="EF576" s="8">
        <v>0</v>
      </c>
      <c r="EG576" s="8">
        <v>0</v>
      </c>
      <c r="EH576" s="8">
        <v>0</v>
      </c>
      <c r="EI576" s="8">
        <v>0</v>
      </c>
      <c r="EJ576" s="8">
        <v>0</v>
      </c>
      <c r="EK576" s="8">
        <v>0</v>
      </c>
      <c r="EL576" s="8">
        <v>0</v>
      </c>
      <c r="EM576" s="8">
        <v>0</v>
      </c>
      <c r="EN576" s="8">
        <v>0</v>
      </c>
      <c r="EO576" s="8">
        <v>0</v>
      </c>
      <c r="EP576" s="8">
        <v>0</v>
      </c>
      <c r="EQ576" s="7">
        <v>0</v>
      </c>
      <c r="ER576" s="8">
        <v>0</v>
      </c>
      <c r="ES576" s="8">
        <v>0</v>
      </c>
      <c r="ET576" s="8">
        <v>0</v>
      </c>
      <c r="EU576" s="8">
        <v>0</v>
      </c>
      <c r="EV576" s="8">
        <v>0</v>
      </c>
      <c r="EW576" s="8">
        <v>0</v>
      </c>
      <c r="EX576" s="8">
        <v>0</v>
      </c>
      <c r="EY576" s="8">
        <v>0</v>
      </c>
      <c r="EZ576" s="8">
        <v>0</v>
      </c>
      <c r="FA576" s="8">
        <v>0</v>
      </c>
      <c r="FB576" s="8">
        <v>0</v>
      </c>
      <c r="FC576" s="8">
        <v>0</v>
      </c>
      <c r="FD576" s="8">
        <v>0</v>
      </c>
      <c r="FE576" s="8">
        <v>0</v>
      </c>
      <c r="FF576" s="8">
        <v>0</v>
      </c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474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684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>
        <v>0</v>
      </c>
      <c r="AS577" s="27">
        <v>0</v>
      </c>
      <c r="AT577" s="26">
        <v>0</v>
      </c>
      <c r="AU577" s="26">
        <v>0</v>
      </c>
      <c r="AV577" s="26">
        <v>0</v>
      </c>
      <c r="AW577" s="26">
        <v>0</v>
      </c>
      <c r="AX577" s="26">
        <v>0</v>
      </c>
      <c r="AY577" s="26">
        <v>0</v>
      </c>
      <c r="AZ577" s="26">
        <v>0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6">
        <v>0</v>
      </c>
      <c r="BH577" s="26">
        <v>0</v>
      </c>
      <c r="BI577" s="8">
        <v>0</v>
      </c>
      <c r="BJ577" s="7">
        <v>0</v>
      </c>
      <c r="BK577" s="8">
        <v>0</v>
      </c>
      <c r="BL577" s="8">
        <v>0</v>
      </c>
      <c r="BM577" s="8">
        <v>0</v>
      </c>
      <c r="BN577" s="8">
        <v>0</v>
      </c>
      <c r="BO577" s="8">
        <v>0</v>
      </c>
      <c r="BP577" s="8">
        <v>0</v>
      </c>
      <c r="BQ577" s="8">
        <v>0</v>
      </c>
      <c r="BR577" s="8">
        <v>0</v>
      </c>
      <c r="BS577" s="8">
        <v>0</v>
      </c>
      <c r="BT577" s="8">
        <v>0</v>
      </c>
      <c r="BU577" s="8">
        <v>0</v>
      </c>
      <c r="BV577" s="8">
        <v>0</v>
      </c>
      <c r="BW577" s="8">
        <v>0</v>
      </c>
      <c r="BX577" s="8">
        <v>0</v>
      </c>
      <c r="BY577" s="8">
        <v>0</v>
      </c>
      <c r="BZ577" s="26">
        <v>0</v>
      </c>
      <c r="CA577" s="27">
        <v>0</v>
      </c>
      <c r="CB577" s="26">
        <v>0</v>
      </c>
      <c r="CC577" s="26">
        <v>0</v>
      </c>
      <c r="CD577" s="26">
        <v>0</v>
      </c>
      <c r="CE577" s="26">
        <v>0</v>
      </c>
      <c r="CF577" s="26">
        <v>0</v>
      </c>
      <c r="CG577" s="26">
        <v>0</v>
      </c>
      <c r="CH577" s="26">
        <v>0</v>
      </c>
      <c r="CI577" s="26">
        <v>0</v>
      </c>
      <c r="CJ577" s="26">
        <v>0</v>
      </c>
      <c r="CK577" s="26">
        <v>0</v>
      </c>
      <c r="CL577" s="26">
        <v>0</v>
      </c>
      <c r="CM577" s="26">
        <v>0</v>
      </c>
      <c r="CN577" s="26">
        <v>0</v>
      </c>
      <c r="CO577" s="26">
        <v>0</v>
      </c>
      <c r="CP577" s="26">
        <v>0</v>
      </c>
      <c r="CQ577" s="8">
        <v>0</v>
      </c>
      <c r="CR577" s="7">
        <v>0</v>
      </c>
      <c r="CS577" s="8">
        <v>0</v>
      </c>
      <c r="CT577" s="8">
        <v>0</v>
      </c>
      <c r="CU577" s="8">
        <v>0</v>
      </c>
      <c r="CV577" s="8">
        <v>0</v>
      </c>
      <c r="CW577" s="8">
        <v>0</v>
      </c>
      <c r="CX577" s="8">
        <v>0</v>
      </c>
      <c r="CY577" s="8">
        <v>0</v>
      </c>
      <c r="CZ577" s="8">
        <v>0</v>
      </c>
      <c r="DA577" s="8">
        <v>0</v>
      </c>
      <c r="DB577" s="8">
        <v>0</v>
      </c>
      <c r="DC577" s="8">
        <v>0</v>
      </c>
      <c r="DD577" s="8">
        <v>0</v>
      </c>
      <c r="DE577" s="8">
        <v>0</v>
      </c>
      <c r="DF577" s="8">
        <v>0</v>
      </c>
      <c r="DG577" s="8">
        <v>0</v>
      </c>
      <c r="DH577" s="26">
        <v>0</v>
      </c>
      <c r="DI577" s="27">
        <v>0</v>
      </c>
      <c r="DJ577" s="26">
        <v>0</v>
      </c>
      <c r="DK577" s="26">
        <v>0</v>
      </c>
      <c r="DL577" s="26">
        <v>0</v>
      </c>
      <c r="DM577" s="26">
        <v>0</v>
      </c>
      <c r="DN577" s="26">
        <v>0</v>
      </c>
      <c r="DO577" s="26">
        <v>0</v>
      </c>
      <c r="DP577" s="26">
        <v>0</v>
      </c>
      <c r="DQ577" s="26">
        <v>0</v>
      </c>
      <c r="DR577" s="26">
        <v>0</v>
      </c>
      <c r="DS577" s="26">
        <v>0</v>
      </c>
      <c r="DT577" s="26">
        <v>0</v>
      </c>
      <c r="DU577" s="26">
        <v>0</v>
      </c>
      <c r="DV577" s="26">
        <v>0</v>
      </c>
      <c r="DW577" s="26">
        <v>0</v>
      </c>
      <c r="DX577" s="26">
        <v>0</v>
      </c>
      <c r="DY577" s="8">
        <v>0</v>
      </c>
      <c r="DZ577" s="7">
        <v>0</v>
      </c>
      <c r="EA577" s="8">
        <v>0</v>
      </c>
      <c r="EB577" s="8">
        <v>0</v>
      </c>
      <c r="EC577" s="8">
        <v>0</v>
      </c>
      <c r="ED577" s="8">
        <v>0</v>
      </c>
      <c r="EE577" s="8">
        <v>0</v>
      </c>
      <c r="EF577" s="8">
        <v>0</v>
      </c>
      <c r="EG577" s="8">
        <v>0</v>
      </c>
      <c r="EH577" s="8">
        <v>0</v>
      </c>
      <c r="EI577" s="8">
        <v>0</v>
      </c>
      <c r="EJ577" s="8">
        <v>0</v>
      </c>
      <c r="EK577" s="8">
        <v>0</v>
      </c>
      <c r="EL577" s="8">
        <v>0</v>
      </c>
      <c r="EM577" s="8">
        <v>0</v>
      </c>
      <c r="EN577" s="8">
        <v>0</v>
      </c>
      <c r="EO577" s="8">
        <v>0</v>
      </c>
      <c r="EP577" s="8">
        <v>0</v>
      </c>
      <c r="EQ577" s="7">
        <v>0</v>
      </c>
      <c r="ER577" s="8">
        <v>0</v>
      </c>
      <c r="ES577" s="8">
        <v>0</v>
      </c>
      <c r="ET577" s="8">
        <v>0</v>
      </c>
      <c r="EU577" s="8">
        <v>0</v>
      </c>
      <c r="EV577" s="8">
        <v>0</v>
      </c>
      <c r="EW577" s="8">
        <v>0</v>
      </c>
      <c r="EX577" s="8">
        <v>0</v>
      </c>
      <c r="EY577" s="8">
        <v>0</v>
      </c>
      <c r="EZ577" s="8">
        <v>0</v>
      </c>
      <c r="FA577" s="8">
        <v>0</v>
      </c>
      <c r="FB577" s="8">
        <v>0</v>
      </c>
      <c r="FC577" s="8">
        <v>0</v>
      </c>
      <c r="FD577" s="8">
        <v>0</v>
      </c>
      <c r="FE577" s="8">
        <v>0</v>
      </c>
      <c r="FF577" s="8">
        <v>0</v>
      </c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474</v>
      </c>
      <c r="E578" s="31" t="s">
        <v>250</v>
      </c>
      <c r="F578" s="31" t="s">
        <v>248</v>
      </c>
      <c r="G578" s="32" t="s">
        <v>273</v>
      </c>
      <c r="H578" s="32">
        <v>25748</v>
      </c>
      <c r="I578" s="31" t="s">
        <v>685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>
        <v>0</v>
      </c>
      <c r="AS578" s="27">
        <v>0</v>
      </c>
      <c r="AT578" s="26">
        <v>0</v>
      </c>
      <c r="AU578" s="26">
        <v>0</v>
      </c>
      <c r="AV578" s="26">
        <v>0</v>
      </c>
      <c r="AW578" s="26">
        <v>0</v>
      </c>
      <c r="AX578" s="26">
        <v>0</v>
      </c>
      <c r="AY578" s="26">
        <v>0</v>
      </c>
      <c r="AZ578" s="26">
        <v>0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6">
        <v>0</v>
      </c>
      <c r="BH578" s="26">
        <v>0</v>
      </c>
      <c r="BI578" s="8">
        <v>0</v>
      </c>
      <c r="BJ578" s="7">
        <v>0</v>
      </c>
      <c r="BK578" s="8">
        <v>0</v>
      </c>
      <c r="BL578" s="8">
        <v>0</v>
      </c>
      <c r="BM578" s="8">
        <v>0</v>
      </c>
      <c r="BN578" s="8">
        <v>0</v>
      </c>
      <c r="BO578" s="8">
        <v>0</v>
      </c>
      <c r="BP578" s="8">
        <v>0</v>
      </c>
      <c r="BQ578" s="8">
        <v>0</v>
      </c>
      <c r="BR578" s="8">
        <v>0</v>
      </c>
      <c r="BS578" s="8">
        <v>0</v>
      </c>
      <c r="BT578" s="8">
        <v>0</v>
      </c>
      <c r="BU578" s="8">
        <v>0</v>
      </c>
      <c r="BV578" s="8">
        <v>0</v>
      </c>
      <c r="BW578" s="8">
        <v>0</v>
      </c>
      <c r="BX578" s="8">
        <v>0</v>
      </c>
      <c r="BY578" s="8">
        <v>0</v>
      </c>
      <c r="BZ578" s="26">
        <v>0</v>
      </c>
      <c r="CA578" s="27">
        <v>0</v>
      </c>
      <c r="CB578" s="26">
        <v>0</v>
      </c>
      <c r="CC578" s="26">
        <v>0</v>
      </c>
      <c r="CD578" s="26">
        <v>0</v>
      </c>
      <c r="CE578" s="26">
        <v>0</v>
      </c>
      <c r="CF578" s="26">
        <v>0</v>
      </c>
      <c r="CG578" s="26">
        <v>0</v>
      </c>
      <c r="CH578" s="26">
        <v>0</v>
      </c>
      <c r="CI578" s="26">
        <v>0</v>
      </c>
      <c r="CJ578" s="26">
        <v>0</v>
      </c>
      <c r="CK578" s="26">
        <v>0</v>
      </c>
      <c r="CL578" s="26">
        <v>0</v>
      </c>
      <c r="CM578" s="26">
        <v>0</v>
      </c>
      <c r="CN578" s="26">
        <v>0</v>
      </c>
      <c r="CO578" s="26">
        <v>0</v>
      </c>
      <c r="CP578" s="26">
        <v>0</v>
      </c>
      <c r="CQ578" s="8">
        <v>0</v>
      </c>
      <c r="CR578" s="7">
        <v>0</v>
      </c>
      <c r="CS578" s="8">
        <v>0</v>
      </c>
      <c r="CT578" s="8">
        <v>0</v>
      </c>
      <c r="CU578" s="8">
        <v>0</v>
      </c>
      <c r="CV578" s="8">
        <v>0</v>
      </c>
      <c r="CW578" s="8">
        <v>0</v>
      </c>
      <c r="CX578" s="8">
        <v>0</v>
      </c>
      <c r="CY578" s="8">
        <v>0</v>
      </c>
      <c r="CZ578" s="8">
        <v>0</v>
      </c>
      <c r="DA578" s="8">
        <v>0</v>
      </c>
      <c r="DB578" s="8">
        <v>0</v>
      </c>
      <c r="DC578" s="8">
        <v>0</v>
      </c>
      <c r="DD578" s="8">
        <v>0</v>
      </c>
      <c r="DE578" s="8">
        <v>0</v>
      </c>
      <c r="DF578" s="8">
        <v>0</v>
      </c>
      <c r="DG578" s="8">
        <v>0</v>
      </c>
      <c r="DH578" s="26">
        <v>0</v>
      </c>
      <c r="DI578" s="27">
        <v>0</v>
      </c>
      <c r="DJ578" s="26">
        <v>0</v>
      </c>
      <c r="DK578" s="26">
        <v>0</v>
      </c>
      <c r="DL578" s="26">
        <v>0</v>
      </c>
      <c r="DM578" s="26">
        <v>0</v>
      </c>
      <c r="DN578" s="26">
        <v>0</v>
      </c>
      <c r="DO578" s="26">
        <v>0</v>
      </c>
      <c r="DP578" s="26">
        <v>0</v>
      </c>
      <c r="DQ578" s="26">
        <v>0</v>
      </c>
      <c r="DR578" s="26">
        <v>0</v>
      </c>
      <c r="DS578" s="26">
        <v>0</v>
      </c>
      <c r="DT578" s="26">
        <v>0</v>
      </c>
      <c r="DU578" s="26">
        <v>0</v>
      </c>
      <c r="DV578" s="26">
        <v>0</v>
      </c>
      <c r="DW578" s="26">
        <v>0</v>
      </c>
      <c r="DX578" s="26">
        <v>0</v>
      </c>
      <c r="DY578" s="8">
        <v>0</v>
      </c>
      <c r="DZ578" s="7">
        <v>0</v>
      </c>
      <c r="EA578" s="8">
        <v>0</v>
      </c>
      <c r="EB578" s="8">
        <v>0</v>
      </c>
      <c r="EC578" s="8">
        <v>0</v>
      </c>
      <c r="ED578" s="8">
        <v>0</v>
      </c>
      <c r="EE578" s="8">
        <v>0</v>
      </c>
      <c r="EF578" s="8">
        <v>0</v>
      </c>
      <c r="EG578" s="8">
        <v>0</v>
      </c>
      <c r="EH578" s="8">
        <v>0</v>
      </c>
      <c r="EI578" s="8">
        <v>0</v>
      </c>
      <c r="EJ578" s="8">
        <v>0</v>
      </c>
      <c r="EK578" s="8">
        <v>0</v>
      </c>
      <c r="EL578" s="8">
        <v>0</v>
      </c>
      <c r="EM578" s="8">
        <v>0</v>
      </c>
      <c r="EN578" s="8">
        <v>0</v>
      </c>
      <c r="EO578" s="8">
        <v>0</v>
      </c>
      <c r="EP578" s="8">
        <v>0</v>
      </c>
      <c r="EQ578" s="7">
        <v>0</v>
      </c>
      <c r="ER578" s="8">
        <v>0</v>
      </c>
      <c r="ES578" s="8">
        <v>0</v>
      </c>
      <c r="ET578" s="8">
        <v>0</v>
      </c>
      <c r="EU578" s="8">
        <v>0</v>
      </c>
      <c r="EV578" s="8">
        <v>0</v>
      </c>
      <c r="EW578" s="8">
        <v>0</v>
      </c>
      <c r="EX578" s="8">
        <v>0</v>
      </c>
      <c r="EY578" s="8">
        <v>0</v>
      </c>
      <c r="EZ578" s="8">
        <v>0</v>
      </c>
      <c r="FA578" s="8">
        <v>0</v>
      </c>
      <c r="FB578" s="8">
        <v>0</v>
      </c>
      <c r="FC578" s="8">
        <v>0</v>
      </c>
      <c r="FD578" s="8">
        <v>0</v>
      </c>
      <c r="FE578" s="8">
        <v>0</v>
      </c>
      <c r="FF578" s="8">
        <v>0</v>
      </c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474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686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>
        <v>0</v>
      </c>
      <c r="AS579" s="27">
        <v>0</v>
      </c>
      <c r="AT579" s="26">
        <v>0</v>
      </c>
      <c r="AU579" s="26">
        <v>0</v>
      </c>
      <c r="AV579" s="26">
        <v>0</v>
      </c>
      <c r="AW579" s="26">
        <v>0</v>
      </c>
      <c r="AX579" s="26">
        <v>0</v>
      </c>
      <c r="AY579" s="26">
        <v>0</v>
      </c>
      <c r="AZ579" s="26">
        <v>0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6">
        <v>0</v>
      </c>
      <c r="BH579" s="26">
        <v>0</v>
      </c>
      <c r="BI579" s="8">
        <v>0</v>
      </c>
      <c r="BJ579" s="7">
        <v>0</v>
      </c>
      <c r="BK579" s="8">
        <v>0</v>
      </c>
      <c r="BL579" s="8">
        <v>0</v>
      </c>
      <c r="BM579" s="8">
        <v>0</v>
      </c>
      <c r="BN579" s="8">
        <v>0</v>
      </c>
      <c r="BO579" s="8">
        <v>0</v>
      </c>
      <c r="BP579" s="8">
        <v>0</v>
      </c>
      <c r="BQ579" s="8">
        <v>0</v>
      </c>
      <c r="BR579" s="8">
        <v>0</v>
      </c>
      <c r="BS579" s="8">
        <v>0</v>
      </c>
      <c r="BT579" s="8">
        <v>0</v>
      </c>
      <c r="BU579" s="8">
        <v>0</v>
      </c>
      <c r="BV579" s="8">
        <v>0</v>
      </c>
      <c r="BW579" s="8">
        <v>0</v>
      </c>
      <c r="BX579" s="8">
        <v>0</v>
      </c>
      <c r="BY579" s="8">
        <v>0</v>
      </c>
      <c r="BZ579" s="26">
        <v>0</v>
      </c>
      <c r="CA579" s="27">
        <v>0</v>
      </c>
      <c r="CB579" s="26">
        <v>0</v>
      </c>
      <c r="CC579" s="26">
        <v>0</v>
      </c>
      <c r="CD579" s="26">
        <v>0</v>
      </c>
      <c r="CE579" s="26">
        <v>0</v>
      </c>
      <c r="CF579" s="26">
        <v>0</v>
      </c>
      <c r="CG579" s="26">
        <v>0</v>
      </c>
      <c r="CH579" s="26">
        <v>0</v>
      </c>
      <c r="CI579" s="26">
        <v>0</v>
      </c>
      <c r="CJ579" s="26">
        <v>0</v>
      </c>
      <c r="CK579" s="26">
        <v>0</v>
      </c>
      <c r="CL579" s="26">
        <v>0</v>
      </c>
      <c r="CM579" s="26">
        <v>0</v>
      </c>
      <c r="CN579" s="26">
        <v>0</v>
      </c>
      <c r="CO579" s="26">
        <v>0</v>
      </c>
      <c r="CP579" s="26">
        <v>0</v>
      </c>
      <c r="CQ579" s="8">
        <v>0</v>
      </c>
      <c r="CR579" s="7">
        <v>0</v>
      </c>
      <c r="CS579" s="8">
        <v>0</v>
      </c>
      <c r="CT579" s="8">
        <v>0</v>
      </c>
      <c r="CU579" s="8">
        <v>0</v>
      </c>
      <c r="CV579" s="8">
        <v>0</v>
      </c>
      <c r="CW579" s="8">
        <v>0</v>
      </c>
      <c r="CX579" s="8">
        <v>0</v>
      </c>
      <c r="CY579" s="8">
        <v>0</v>
      </c>
      <c r="CZ579" s="8">
        <v>0</v>
      </c>
      <c r="DA579" s="8">
        <v>0</v>
      </c>
      <c r="DB579" s="8">
        <v>0</v>
      </c>
      <c r="DC579" s="8">
        <v>0</v>
      </c>
      <c r="DD579" s="8">
        <v>0</v>
      </c>
      <c r="DE579" s="8">
        <v>0</v>
      </c>
      <c r="DF579" s="8">
        <v>0</v>
      </c>
      <c r="DG579" s="8">
        <v>0</v>
      </c>
      <c r="DH579" s="26">
        <v>0</v>
      </c>
      <c r="DI579" s="27">
        <v>0</v>
      </c>
      <c r="DJ579" s="26">
        <v>0</v>
      </c>
      <c r="DK579" s="26">
        <v>0</v>
      </c>
      <c r="DL579" s="26">
        <v>0</v>
      </c>
      <c r="DM579" s="26">
        <v>0</v>
      </c>
      <c r="DN579" s="26">
        <v>0</v>
      </c>
      <c r="DO579" s="26">
        <v>0</v>
      </c>
      <c r="DP579" s="26">
        <v>0</v>
      </c>
      <c r="DQ579" s="26">
        <v>0</v>
      </c>
      <c r="DR579" s="26">
        <v>0</v>
      </c>
      <c r="DS579" s="26">
        <v>0</v>
      </c>
      <c r="DT579" s="26">
        <v>0</v>
      </c>
      <c r="DU579" s="26">
        <v>0</v>
      </c>
      <c r="DV579" s="26">
        <v>0</v>
      </c>
      <c r="DW579" s="26">
        <v>0</v>
      </c>
      <c r="DX579" s="26">
        <v>0</v>
      </c>
      <c r="DY579" s="8">
        <v>0</v>
      </c>
      <c r="DZ579" s="7">
        <v>0</v>
      </c>
      <c r="EA579" s="8">
        <v>0</v>
      </c>
      <c r="EB579" s="8">
        <v>0</v>
      </c>
      <c r="EC579" s="8">
        <v>0</v>
      </c>
      <c r="ED579" s="8">
        <v>0</v>
      </c>
      <c r="EE579" s="8">
        <v>0</v>
      </c>
      <c r="EF579" s="8">
        <v>0</v>
      </c>
      <c r="EG579" s="8">
        <v>0</v>
      </c>
      <c r="EH579" s="8">
        <v>0</v>
      </c>
      <c r="EI579" s="8">
        <v>0</v>
      </c>
      <c r="EJ579" s="8">
        <v>0</v>
      </c>
      <c r="EK579" s="8">
        <v>0</v>
      </c>
      <c r="EL579" s="8">
        <v>0</v>
      </c>
      <c r="EM579" s="8">
        <v>0</v>
      </c>
      <c r="EN579" s="8">
        <v>0</v>
      </c>
      <c r="EO579" s="8">
        <v>0</v>
      </c>
      <c r="EP579" s="8">
        <v>0</v>
      </c>
      <c r="EQ579" s="7">
        <v>0</v>
      </c>
      <c r="ER579" s="8">
        <v>0</v>
      </c>
      <c r="ES579" s="8">
        <v>0</v>
      </c>
      <c r="ET579" s="8">
        <v>0</v>
      </c>
      <c r="EU579" s="8">
        <v>0</v>
      </c>
      <c r="EV579" s="8">
        <v>0</v>
      </c>
      <c r="EW579" s="8">
        <v>0</v>
      </c>
      <c r="EX579" s="8">
        <v>0</v>
      </c>
      <c r="EY579" s="8">
        <v>0</v>
      </c>
      <c r="EZ579" s="8">
        <v>0</v>
      </c>
      <c r="FA579" s="8">
        <v>0</v>
      </c>
      <c r="FB579" s="8">
        <v>0</v>
      </c>
      <c r="FC579" s="8">
        <v>0</v>
      </c>
      <c r="FD579" s="8">
        <v>0</v>
      </c>
      <c r="FE579" s="8">
        <v>0</v>
      </c>
      <c r="FF579" s="8">
        <v>0</v>
      </c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474</v>
      </c>
      <c r="E580" s="31" t="s">
        <v>474</v>
      </c>
      <c r="F580" s="31" t="s">
        <v>474</v>
      </c>
      <c r="G580" s="32" t="s">
        <v>256</v>
      </c>
      <c r="H580" s="32">
        <v>25807</v>
      </c>
      <c r="I580" s="31" t="s">
        <v>687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>
        <v>0</v>
      </c>
      <c r="AS580" s="27">
        <v>0</v>
      </c>
      <c r="AT580" s="26">
        <v>0</v>
      </c>
      <c r="AU580" s="26">
        <v>0</v>
      </c>
      <c r="AV580" s="26">
        <v>0</v>
      </c>
      <c r="AW580" s="26">
        <v>0</v>
      </c>
      <c r="AX580" s="26">
        <v>0</v>
      </c>
      <c r="AY580" s="26">
        <v>0</v>
      </c>
      <c r="AZ580" s="26">
        <v>0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0</v>
      </c>
      <c r="BH580" s="26">
        <v>0</v>
      </c>
      <c r="BI580" s="8">
        <v>0</v>
      </c>
      <c r="BJ580" s="7">
        <v>0</v>
      </c>
      <c r="BK580" s="8">
        <v>0</v>
      </c>
      <c r="BL580" s="8">
        <v>0</v>
      </c>
      <c r="BM580" s="8">
        <v>0</v>
      </c>
      <c r="BN580" s="8">
        <v>0</v>
      </c>
      <c r="BO580" s="8">
        <v>0</v>
      </c>
      <c r="BP580" s="8">
        <v>0</v>
      </c>
      <c r="BQ580" s="8">
        <v>0</v>
      </c>
      <c r="BR580" s="8">
        <v>0</v>
      </c>
      <c r="BS580" s="8">
        <v>0</v>
      </c>
      <c r="BT580" s="8">
        <v>0</v>
      </c>
      <c r="BU580" s="8">
        <v>0</v>
      </c>
      <c r="BV580" s="8">
        <v>0</v>
      </c>
      <c r="BW580" s="8">
        <v>0</v>
      </c>
      <c r="BX580" s="8">
        <v>0</v>
      </c>
      <c r="BY580" s="8">
        <v>0</v>
      </c>
      <c r="BZ580" s="26">
        <v>0</v>
      </c>
      <c r="CA580" s="27">
        <v>0</v>
      </c>
      <c r="CB580" s="26">
        <v>0</v>
      </c>
      <c r="CC580" s="26">
        <v>0</v>
      </c>
      <c r="CD580" s="26">
        <v>0</v>
      </c>
      <c r="CE580" s="26">
        <v>0</v>
      </c>
      <c r="CF580" s="26">
        <v>0</v>
      </c>
      <c r="CG580" s="26">
        <v>0</v>
      </c>
      <c r="CH580" s="26">
        <v>0</v>
      </c>
      <c r="CI580" s="26">
        <v>0</v>
      </c>
      <c r="CJ580" s="26">
        <v>0</v>
      </c>
      <c r="CK580" s="26">
        <v>0</v>
      </c>
      <c r="CL580" s="26">
        <v>0</v>
      </c>
      <c r="CM580" s="26">
        <v>0</v>
      </c>
      <c r="CN580" s="26">
        <v>0</v>
      </c>
      <c r="CO580" s="26">
        <v>0</v>
      </c>
      <c r="CP580" s="26">
        <v>0</v>
      </c>
      <c r="CQ580" s="8">
        <v>0</v>
      </c>
      <c r="CR580" s="7">
        <v>0</v>
      </c>
      <c r="CS580" s="8">
        <v>0</v>
      </c>
      <c r="CT580" s="8">
        <v>0</v>
      </c>
      <c r="CU580" s="8">
        <v>0</v>
      </c>
      <c r="CV580" s="8">
        <v>0</v>
      </c>
      <c r="CW580" s="8">
        <v>0</v>
      </c>
      <c r="CX580" s="8">
        <v>0</v>
      </c>
      <c r="CY580" s="8">
        <v>0</v>
      </c>
      <c r="CZ580" s="8">
        <v>0</v>
      </c>
      <c r="DA580" s="8">
        <v>0</v>
      </c>
      <c r="DB580" s="8">
        <v>0</v>
      </c>
      <c r="DC580" s="8">
        <v>0</v>
      </c>
      <c r="DD580" s="8">
        <v>0</v>
      </c>
      <c r="DE580" s="8">
        <v>0</v>
      </c>
      <c r="DF580" s="8">
        <v>0</v>
      </c>
      <c r="DG580" s="8">
        <v>0</v>
      </c>
      <c r="DH580" s="26">
        <v>0</v>
      </c>
      <c r="DI580" s="27">
        <v>0</v>
      </c>
      <c r="DJ580" s="26">
        <v>0</v>
      </c>
      <c r="DK580" s="26">
        <v>0</v>
      </c>
      <c r="DL580" s="26">
        <v>0</v>
      </c>
      <c r="DM580" s="26">
        <v>0</v>
      </c>
      <c r="DN580" s="26">
        <v>0</v>
      </c>
      <c r="DO580" s="26">
        <v>0</v>
      </c>
      <c r="DP580" s="26">
        <v>0</v>
      </c>
      <c r="DQ580" s="26">
        <v>0</v>
      </c>
      <c r="DR580" s="26">
        <v>0</v>
      </c>
      <c r="DS580" s="26">
        <v>0</v>
      </c>
      <c r="DT580" s="26">
        <v>0</v>
      </c>
      <c r="DU580" s="26">
        <v>0</v>
      </c>
      <c r="DV580" s="26">
        <v>0</v>
      </c>
      <c r="DW580" s="26">
        <v>0</v>
      </c>
      <c r="DX580" s="26">
        <v>0</v>
      </c>
      <c r="DY580" s="8">
        <v>0</v>
      </c>
      <c r="DZ580" s="7">
        <v>0</v>
      </c>
      <c r="EA580" s="8">
        <v>0</v>
      </c>
      <c r="EB580" s="8">
        <v>0</v>
      </c>
      <c r="EC580" s="8">
        <v>0</v>
      </c>
      <c r="ED580" s="8">
        <v>0</v>
      </c>
      <c r="EE580" s="8">
        <v>0</v>
      </c>
      <c r="EF580" s="8">
        <v>0</v>
      </c>
      <c r="EG580" s="8">
        <v>0</v>
      </c>
      <c r="EH580" s="8">
        <v>0</v>
      </c>
      <c r="EI580" s="8">
        <v>0</v>
      </c>
      <c r="EJ580" s="8">
        <v>0</v>
      </c>
      <c r="EK580" s="8">
        <v>0</v>
      </c>
      <c r="EL580" s="8">
        <v>0</v>
      </c>
      <c r="EM580" s="8">
        <v>0</v>
      </c>
      <c r="EN580" s="8">
        <v>0</v>
      </c>
      <c r="EO580" s="8">
        <v>0</v>
      </c>
      <c r="EP580" s="8">
        <v>0</v>
      </c>
      <c r="EQ580" s="7">
        <v>0</v>
      </c>
      <c r="ER580" s="8">
        <v>0</v>
      </c>
      <c r="ES580" s="8">
        <v>0</v>
      </c>
      <c r="ET580" s="8">
        <v>0</v>
      </c>
      <c r="EU580" s="8">
        <v>0</v>
      </c>
      <c r="EV580" s="8">
        <v>0</v>
      </c>
      <c r="EW580" s="8">
        <v>0</v>
      </c>
      <c r="EX580" s="8">
        <v>0</v>
      </c>
      <c r="EY580" s="8">
        <v>0</v>
      </c>
      <c r="EZ580" s="8">
        <v>0</v>
      </c>
      <c r="FA580" s="8">
        <v>0</v>
      </c>
      <c r="FB580" s="8">
        <v>0</v>
      </c>
      <c r="FC580" s="8">
        <v>0</v>
      </c>
      <c r="FD580" s="8">
        <v>0</v>
      </c>
      <c r="FE580" s="8">
        <v>0</v>
      </c>
      <c r="FF580" s="8">
        <v>0</v>
      </c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474</v>
      </c>
      <c r="E581" s="31" t="s">
        <v>250</v>
      </c>
      <c r="F581" s="31" t="s">
        <v>248</v>
      </c>
      <c r="G581" s="32" t="s">
        <v>273</v>
      </c>
      <c r="H581" s="32">
        <v>25814</v>
      </c>
      <c r="I581" s="31" t="s">
        <v>688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>
        <v>0</v>
      </c>
      <c r="AS581" s="27">
        <v>0</v>
      </c>
      <c r="AT581" s="26">
        <v>0</v>
      </c>
      <c r="AU581" s="26">
        <v>0</v>
      </c>
      <c r="AV581" s="26">
        <v>0</v>
      </c>
      <c r="AW581" s="26">
        <v>0</v>
      </c>
      <c r="AX581" s="26">
        <v>0</v>
      </c>
      <c r="AY581" s="26">
        <v>0</v>
      </c>
      <c r="AZ581" s="26">
        <v>0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6">
        <v>0</v>
      </c>
      <c r="BH581" s="26">
        <v>0</v>
      </c>
      <c r="BI581" s="8">
        <v>0</v>
      </c>
      <c r="BJ581" s="7">
        <v>0</v>
      </c>
      <c r="BK581" s="8">
        <v>0</v>
      </c>
      <c r="BL581" s="8">
        <v>0</v>
      </c>
      <c r="BM581" s="8">
        <v>0</v>
      </c>
      <c r="BN581" s="8">
        <v>0</v>
      </c>
      <c r="BO581" s="8">
        <v>0</v>
      </c>
      <c r="BP581" s="8">
        <v>0</v>
      </c>
      <c r="BQ581" s="8">
        <v>0</v>
      </c>
      <c r="BR581" s="8">
        <v>0</v>
      </c>
      <c r="BS581" s="8">
        <v>0</v>
      </c>
      <c r="BT581" s="8">
        <v>0</v>
      </c>
      <c r="BU581" s="8">
        <v>0</v>
      </c>
      <c r="BV581" s="8">
        <v>0</v>
      </c>
      <c r="BW581" s="8">
        <v>0</v>
      </c>
      <c r="BX581" s="8">
        <v>0</v>
      </c>
      <c r="BY581" s="8">
        <v>0</v>
      </c>
      <c r="BZ581" s="26">
        <v>0</v>
      </c>
      <c r="CA581" s="27">
        <v>0</v>
      </c>
      <c r="CB581" s="26">
        <v>0</v>
      </c>
      <c r="CC581" s="26">
        <v>0</v>
      </c>
      <c r="CD581" s="26">
        <v>0</v>
      </c>
      <c r="CE581" s="26">
        <v>0</v>
      </c>
      <c r="CF581" s="26">
        <v>0</v>
      </c>
      <c r="CG581" s="26">
        <v>0</v>
      </c>
      <c r="CH581" s="26">
        <v>0</v>
      </c>
      <c r="CI581" s="26">
        <v>0</v>
      </c>
      <c r="CJ581" s="26">
        <v>0</v>
      </c>
      <c r="CK581" s="26">
        <v>0</v>
      </c>
      <c r="CL581" s="26">
        <v>0</v>
      </c>
      <c r="CM581" s="26">
        <v>0</v>
      </c>
      <c r="CN581" s="26">
        <v>0</v>
      </c>
      <c r="CO581" s="26">
        <v>0</v>
      </c>
      <c r="CP581" s="26">
        <v>0</v>
      </c>
      <c r="CQ581" s="8">
        <v>0</v>
      </c>
      <c r="CR581" s="7">
        <v>0</v>
      </c>
      <c r="CS581" s="8">
        <v>0</v>
      </c>
      <c r="CT581" s="8">
        <v>0</v>
      </c>
      <c r="CU581" s="8">
        <v>0</v>
      </c>
      <c r="CV581" s="8">
        <v>0</v>
      </c>
      <c r="CW581" s="8">
        <v>0</v>
      </c>
      <c r="CX581" s="8">
        <v>0</v>
      </c>
      <c r="CY581" s="8">
        <v>0</v>
      </c>
      <c r="CZ581" s="8">
        <v>0</v>
      </c>
      <c r="DA581" s="8">
        <v>0</v>
      </c>
      <c r="DB581" s="8">
        <v>0</v>
      </c>
      <c r="DC581" s="8">
        <v>0</v>
      </c>
      <c r="DD581" s="8">
        <v>0</v>
      </c>
      <c r="DE581" s="8">
        <v>0</v>
      </c>
      <c r="DF581" s="8">
        <v>0</v>
      </c>
      <c r="DG581" s="8">
        <v>0</v>
      </c>
      <c r="DH581" s="26">
        <v>0</v>
      </c>
      <c r="DI581" s="27">
        <v>0</v>
      </c>
      <c r="DJ581" s="26">
        <v>0</v>
      </c>
      <c r="DK581" s="26">
        <v>0</v>
      </c>
      <c r="DL581" s="26">
        <v>0</v>
      </c>
      <c r="DM581" s="26">
        <v>0</v>
      </c>
      <c r="DN581" s="26">
        <v>0</v>
      </c>
      <c r="DO581" s="26">
        <v>0</v>
      </c>
      <c r="DP581" s="26">
        <v>0</v>
      </c>
      <c r="DQ581" s="26">
        <v>0</v>
      </c>
      <c r="DR581" s="26">
        <v>0</v>
      </c>
      <c r="DS581" s="26">
        <v>0</v>
      </c>
      <c r="DT581" s="26">
        <v>0</v>
      </c>
      <c r="DU581" s="26">
        <v>0</v>
      </c>
      <c r="DV581" s="26">
        <v>0</v>
      </c>
      <c r="DW581" s="26">
        <v>0</v>
      </c>
      <c r="DX581" s="26">
        <v>0</v>
      </c>
      <c r="DY581" s="8">
        <v>0</v>
      </c>
      <c r="DZ581" s="7">
        <v>0</v>
      </c>
      <c r="EA581" s="8">
        <v>0</v>
      </c>
      <c r="EB581" s="8">
        <v>0</v>
      </c>
      <c r="EC581" s="8">
        <v>0</v>
      </c>
      <c r="ED581" s="8">
        <v>0</v>
      </c>
      <c r="EE581" s="8">
        <v>0</v>
      </c>
      <c r="EF581" s="8">
        <v>0</v>
      </c>
      <c r="EG581" s="8">
        <v>0</v>
      </c>
      <c r="EH581" s="8">
        <v>0</v>
      </c>
      <c r="EI581" s="8">
        <v>0</v>
      </c>
      <c r="EJ581" s="8">
        <v>0</v>
      </c>
      <c r="EK581" s="8">
        <v>0</v>
      </c>
      <c r="EL581" s="8">
        <v>0</v>
      </c>
      <c r="EM581" s="8">
        <v>0</v>
      </c>
      <c r="EN581" s="8">
        <v>0</v>
      </c>
      <c r="EO581" s="8">
        <v>0</v>
      </c>
      <c r="EP581" s="8">
        <v>0</v>
      </c>
      <c r="EQ581" s="7">
        <v>0</v>
      </c>
      <c r="ER581" s="8">
        <v>0</v>
      </c>
      <c r="ES581" s="8">
        <v>0</v>
      </c>
      <c r="ET581" s="8">
        <v>0</v>
      </c>
      <c r="EU581" s="8">
        <v>0</v>
      </c>
      <c r="EV581" s="8">
        <v>0</v>
      </c>
      <c r="EW581" s="8">
        <v>0</v>
      </c>
      <c r="EX581" s="8">
        <v>0</v>
      </c>
      <c r="EY581" s="8">
        <v>0</v>
      </c>
      <c r="EZ581" s="8">
        <v>0</v>
      </c>
      <c r="FA581" s="8">
        <v>0</v>
      </c>
      <c r="FB581" s="8">
        <v>0</v>
      </c>
      <c r="FC581" s="8">
        <v>0</v>
      </c>
      <c r="FD581" s="8">
        <v>0</v>
      </c>
      <c r="FE581" s="8">
        <v>0</v>
      </c>
      <c r="FF581" s="8">
        <v>0</v>
      </c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474</v>
      </c>
      <c r="E582" s="31" t="s">
        <v>250</v>
      </c>
      <c r="F582" s="31" t="s">
        <v>248</v>
      </c>
      <c r="G582" s="32" t="s">
        <v>476</v>
      </c>
      <c r="H582" s="32">
        <v>25857</v>
      </c>
      <c r="I582" s="31" t="s">
        <v>689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>
        <v>0</v>
      </c>
      <c r="AS582" s="27">
        <v>0</v>
      </c>
      <c r="AT582" s="26">
        <v>0</v>
      </c>
      <c r="AU582" s="26">
        <v>0</v>
      </c>
      <c r="AV582" s="26">
        <v>0</v>
      </c>
      <c r="AW582" s="26">
        <v>0</v>
      </c>
      <c r="AX582" s="26">
        <v>0</v>
      </c>
      <c r="AY582" s="26">
        <v>0</v>
      </c>
      <c r="AZ582" s="26">
        <v>0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6">
        <v>0</v>
      </c>
      <c r="BH582" s="26">
        <v>0</v>
      </c>
      <c r="BI582" s="8">
        <v>0</v>
      </c>
      <c r="BJ582" s="7">
        <v>0</v>
      </c>
      <c r="BK582" s="8">
        <v>0</v>
      </c>
      <c r="BL582" s="8">
        <v>0</v>
      </c>
      <c r="BM582" s="8">
        <v>0</v>
      </c>
      <c r="BN582" s="8">
        <v>0</v>
      </c>
      <c r="BO582" s="8">
        <v>0</v>
      </c>
      <c r="BP582" s="8">
        <v>0</v>
      </c>
      <c r="BQ582" s="8">
        <v>0</v>
      </c>
      <c r="BR582" s="8">
        <v>0</v>
      </c>
      <c r="BS582" s="8">
        <v>0</v>
      </c>
      <c r="BT582" s="8">
        <v>0</v>
      </c>
      <c r="BU582" s="8">
        <v>0</v>
      </c>
      <c r="BV582" s="8">
        <v>0</v>
      </c>
      <c r="BW582" s="8">
        <v>0</v>
      </c>
      <c r="BX582" s="8">
        <v>0</v>
      </c>
      <c r="BY582" s="8">
        <v>0</v>
      </c>
      <c r="BZ582" s="26">
        <v>0</v>
      </c>
      <c r="CA582" s="27">
        <v>0</v>
      </c>
      <c r="CB582" s="26">
        <v>0</v>
      </c>
      <c r="CC582" s="26">
        <v>0</v>
      </c>
      <c r="CD582" s="26">
        <v>0</v>
      </c>
      <c r="CE582" s="26">
        <v>0</v>
      </c>
      <c r="CF582" s="26">
        <v>0</v>
      </c>
      <c r="CG582" s="26">
        <v>0</v>
      </c>
      <c r="CH582" s="26">
        <v>0</v>
      </c>
      <c r="CI582" s="26">
        <v>0</v>
      </c>
      <c r="CJ582" s="26">
        <v>0</v>
      </c>
      <c r="CK582" s="26">
        <v>0</v>
      </c>
      <c r="CL582" s="26">
        <v>0</v>
      </c>
      <c r="CM582" s="26">
        <v>0</v>
      </c>
      <c r="CN582" s="26">
        <v>0</v>
      </c>
      <c r="CO582" s="26">
        <v>0</v>
      </c>
      <c r="CP582" s="26">
        <v>0</v>
      </c>
      <c r="CQ582" s="8">
        <v>0</v>
      </c>
      <c r="CR582" s="7">
        <v>0</v>
      </c>
      <c r="CS582" s="8">
        <v>0</v>
      </c>
      <c r="CT582" s="8">
        <v>0</v>
      </c>
      <c r="CU582" s="8">
        <v>0</v>
      </c>
      <c r="CV582" s="8">
        <v>0</v>
      </c>
      <c r="CW582" s="8">
        <v>0</v>
      </c>
      <c r="CX582" s="8">
        <v>0</v>
      </c>
      <c r="CY582" s="8">
        <v>0</v>
      </c>
      <c r="CZ582" s="8">
        <v>0</v>
      </c>
      <c r="DA582" s="8">
        <v>0</v>
      </c>
      <c r="DB582" s="8">
        <v>0</v>
      </c>
      <c r="DC582" s="8">
        <v>0</v>
      </c>
      <c r="DD582" s="8">
        <v>0</v>
      </c>
      <c r="DE582" s="8">
        <v>0</v>
      </c>
      <c r="DF582" s="8">
        <v>0</v>
      </c>
      <c r="DG582" s="8">
        <v>0</v>
      </c>
      <c r="DH582" s="26">
        <v>0</v>
      </c>
      <c r="DI582" s="27">
        <v>0</v>
      </c>
      <c r="DJ582" s="26">
        <v>0</v>
      </c>
      <c r="DK582" s="26">
        <v>0</v>
      </c>
      <c r="DL582" s="26">
        <v>0</v>
      </c>
      <c r="DM582" s="26">
        <v>0</v>
      </c>
      <c r="DN582" s="26">
        <v>0</v>
      </c>
      <c r="DO582" s="26">
        <v>0</v>
      </c>
      <c r="DP582" s="26">
        <v>0</v>
      </c>
      <c r="DQ582" s="26">
        <v>0</v>
      </c>
      <c r="DR582" s="26">
        <v>0</v>
      </c>
      <c r="DS582" s="26">
        <v>0</v>
      </c>
      <c r="DT582" s="26">
        <v>0</v>
      </c>
      <c r="DU582" s="26">
        <v>0</v>
      </c>
      <c r="DV582" s="26">
        <v>0</v>
      </c>
      <c r="DW582" s="26">
        <v>0</v>
      </c>
      <c r="DX582" s="26">
        <v>0</v>
      </c>
      <c r="DY582" s="8">
        <v>0</v>
      </c>
      <c r="DZ582" s="7">
        <v>0</v>
      </c>
      <c r="EA582" s="8">
        <v>0</v>
      </c>
      <c r="EB582" s="8">
        <v>0</v>
      </c>
      <c r="EC582" s="8">
        <v>0</v>
      </c>
      <c r="ED582" s="8">
        <v>0</v>
      </c>
      <c r="EE582" s="8">
        <v>0</v>
      </c>
      <c r="EF582" s="8">
        <v>0</v>
      </c>
      <c r="EG582" s="8">
        <v>0</v>
      </c>
      <c r="EH582" s="8">
        <v>0</v>
      </c>
      <c r="EI582" s="8">
        <v>0</v>
      </c>
      <c r="EJ582" s="8">
        <v>0</v>
      </c>
      <c r="EK582" s="8">
        <v>0</v>
      </c>
      <c r="EL582" s="8">
        <v>0</v>
      </c>
      <c r="EM582" s="8">
        <v>0</v>
      </c>
      <c r="EN582" s="8">
        <v>0</v>
      </c>
      <c r="EO582" s="8">
        <v>0</v>
      </c>
      <c r="EP582" s="8">
        <v>0</v>
      </c>
      <c r="EQ582" s="7">
        <v>0</v>
      </c>
      <c r="ER582" s="8">
        <v>0</v>
      </c>
      <c r="ES582" s="8">
        <v>0</v>
      </c>
      <c r="ET582" s="8">
        <v>0</v>
      </c>
      <c r="EU582" s="8">
        <v>0</v>
      </c>
      <c r="EV582" s="8">
        <v>0</v>
      </c>
      <c r="EW582" s="8">
        <v>0</v>
      </c>
      <c r="EX582" s="8">
        <v>0</v>
      </c>
      <c r="EY582" s="8">
        <v>0</v>
      </c>
      <c r="EZ582" s="8">
        <v>0</v>
      </c>
      <c r="FA582" s="8">
        <v>0</v>
      </c>
      <c r="FB582" s="8">
        <v>0</v>
      </c>
      <c r="FC582" s="8">
        <v>0</v>
      </c>
      <c r="FD582" s="8">
        <v>0</v>
      </c>
      <c r="FE582" s="8">
        <v>0</v>
      </c>
      <c r="FF582" s="8">
        <v>0</v>
      </c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474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690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>
        <v>0</v>
      </c>
      <c r="AS583" s="27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6">
        <v>0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6">
        <v>0</v>
      </c>
      <c r="BH583" s="26">
        <v>0</v>
      </c>
      <c r="BI583" s="8">
        <v>0</v>
      </c>
      <c r="BJ583" s="7">
        <v>0</v>
      </c>
      <c r="BK583" s="8">
        <v>0</v>
      </c>
      <c r="BL583" s="8">
        <v>0</v>
      </c>
      <c r="BM583" s="8">
        <v>0</v>
      </c>
      <c r="BN583" s="8">
        <v>0</v>
      </c>
      <c r="BO583" s="8">
        <v>0</v>
      </c>
      <c r="BP583" s="8">
        <v>0</v>
      </c>
      <c r="BQ583" s="8">
        <v>0</v>
      </c>
      <c r="BR583" s="8">
        <v>0</v>
      </c>
      <c r="BS583" s="8">
        <v>0</v>
      </c>
      <c r="BT583" s="8">
        <v>0</v>
      </c>
      <c r="BU583" s="8">
        <v>0</v>
      </c>
      <c r="BV583" s="8">
        <v>0</v>
      </c>
      <c r="BW583" s="8">
        <v>0</v>
      </c>
      <c r="BX583" s="8">
        <v>0</v>
      </c>
      <c r="BY583" s="8">
        <v>0</v>
      </c>
      <c r="BZ583" s="26">
        <v>0</v>
      </c>
      <c r="CA583" s="27">
        <v>0</v>
      </c>
      <c r="CB583" s="26">
        <v>0</v>
      </c>
      <c r="CC583" s="26">
        <v>0</v>
      </c>
      <c r="CD583" s="26">
        <v>0</v>
      </c>
      <c r="CE583" s="26">
        <v>0</v>
      </c>
      <c r="CF583" s="26">
        <v>0</v>
      </c>
      <c r="CG583" s="26">
        <v>0</v>
      </c>
      <c r="CH583" s="26">
        <v>0</v>
      </c>
      <c r="CI583" s="26">
        <v>0</v>
      </c>
      <c r="CJ583" s="26">
        <v>0</v>
      </c>
      <c r="CK583" s="26">
        <v>0</v>
      </c>
      <c r="CL583" s="26">
        <v>0</v>
      </c>
      <c r="CM583" s="26">
        <v>0</v>
      </c>
      <c r="CN583" s="26">
        <v>0</v>
      </c>
      <c r="CO583" s="26">
        <v>0</v>
      </c>
      <c r="CP583" s="26">
        <v>0</v>
      </c>
      <c r="CQ583" s="8">
        <v>0</v>
      </c>
      <c r="CR583" s="7">
        <v>0</v>
      </c>
      <c r="CS583" s="8">
        <v>0</v>
      </c>
      <c r="CT583" s="8">
        <v>0</v>
      </c>
      <c r="CU583" s="8">
        <v>0</v>
      </c>
      <c r="CV583" s="8">
        <v>0</v>
      </c>
      <c r="CW583" s="8">
        <v>0</v>
      </c>
      <c r="CX583" s="8">
        <v>0</v>
      </c>
      <c r="CY583" s="8">
        <v>0</v>
      </c>
      <c r="CZ583" s="8">
        <v>0</v>
      </c>
      <c r="DA583" s="8">
        <v>0</v>
      </c>
      <c r="DB583" s="8">
        <v>0</v>
      </c>
      <c r="DC583" s="8">
        <v>0</v>
      </c>
      <c r="DD583" s="8">
        <v>0</v>
      </c>
      <c r="DE583" s="8">
        <v>0</v>
      </c>
      <c r="DF583" s="8">
        <v>0</v>
      </c>
      <c r="DG583" s="8">
        <v>0</v>
      </c>
      <c r="DH583" s="26">
        <v>0</v>
      </c>
      <c r="DI583" s="27">
        <v>0</v>
      </c>
      <c r="DJ583" s="26">
        <v>0</v>
      </c>
      <c r="DK583" s="26">
        <v>0</v>
      </c>
      <c r="DL583" s="26">
        <v>0</v>
      </c>
      <c r="DM583" s="26">
        <v>0</v>
      </c>
      <c r="DN583" s="26">
        <v>0</v>
      </c>
      <c r="DO583" s="26">
        <v>0</v>
      </c>
      <c r="DP583" s="26">
        <v>0</v>
      </c>
      <c r="DQ583" s="26">
        <v>0</v>
      </c>
      <c r="DR583" s="26">
        <v>0</v>
      </c>
      <c r="DS583" s="26">
        <v>0</v>
      </c>
      <c r="DT583" s="26">
        <v>0</v>
      </c>
      <c r="DU583" s="26">
        <v>0</v>
      </c>
      <c r="DV583" s="26">
        <v>0</v>
      </c>
      <c r="DW583" s="26">
        <v>0</v>
      </c>
      <c r="DX583" s="26">
        <v>0</v>
      </c>
      <c r="DY583" s="8">
        <v>0</v>
      </c>
      <c r="DZ583" s="7">
        <v>0</v>
      </c>
      <c r="EA583" s="8">
        <v>0</v>
      </c>
      <c r="EB583" s="8">
        <v>0</v>
      </c>
      <c r="EC583" s="8">
        <v>0</v>
      </c>
      <c r="ED583" s="8">
        <v>0</v>
      </c>
      <c r="EE583" s="8">
        <v>0</v>
      </c>
      <c r="EF583" s="8">
        <v>0</v>
      </c>
      <c r="EG583" s="8">
        <v>0</v>
      </c>
      <c r="EH583" s="8">
        <v>0</v>
      </c>
      <c r="EI583" s="8">
        <v>0</v>
      </c>
      <c r="EJ583" s="8">
        <v>0</v>
      </c>
      <c r="EK583" s="8">
        <v>0</v>
      </c>
      <c r="EL583" s="8">
        <v>0</v>
      </c>
      <c r="EM583" s="8">
        <v>0</v>
      </c>
      <c r="EN583" s="8">
        <v>0</v>
      </c>
      <c r="EO583" s="8">
        <v>0</v>
      </c>
      <c r="EP583" s="8">
        <v>0</v>
      </c>
      <c r="EQ583" s="7">
        <v>0</v>
      </c>
      <c r="ER583" s="8">
        <v>0</v>
      </c>
      <c r="ES583" s="8">
        <v>0</v>
      </c>
      <c r="ET583" s="8">
        <v>0</v>
      </c>
      <c r="EU583" s="8">
        <v>0</v>
      </c>
      <c r="EV583" s="8">
        <v>0</v>
      </c>
      <c r="EW583" s="8">
        <v>0</v>
      </c>
      <c r="EX583" s="8">
        <v>0</v>
      </c>
      <c r="EY583" s="8">
        <v>0</v>
      </c>
      <c r="EZ583" s="8">
        <v>0</v>
      </c>
      <c r="FA583" s="8">
        <v>0</v>
      </c>
      <c r="FB583" s="8">
        <v>0</v>
      </c>
      <c r="FC583" s="8">
        <v>0</v>
      </c>
      <c r="FD583" s="8">
        <v>0</v>
      </c>
      <c r="FE583" s="8">
        <v>0</v>
      </c>
      <c r="FF583" s="8">
        <v>0</v>
      </c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474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691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>
        <v>0</v>
      </c>
      <c r="AS584" s="27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6">
        <v>0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6">
        <v>0</v>
      </c>
      <c r="BH584" s="26">
        <v>0</v>
      </c>
      <c r="BI584" s="8">
        <v>0</v>
      </c>
      <c r="BJ584" s="7">
        <v>0</v>
      </c>
      <c r="BK584" s="8">
        <v>0</v>
      </c>
      <c r="BL584" s="8">
        <v>0</v>
      </c>
      <c r="BM584" s="8">
        <v>0</v>
      </c>
      <c r="BN584" s="8">
        <v>0</v>
      </c>
      <c r="BO584" s="8">
        <v>0</v>
      </c>
      <c r="BP584" s="8">
        <v>0</v>
      </c>
      <c r="BQ584" s="8">
        <v>0</v>
      </c>
      <c r="BR584" s="8">
        <v>0</v>
      </c>
      <c r="BS584" s="8">
        <v>0</v>
      </c>
      <c r="BT584" s="8">
        <v>0</v>
      </c>
      <c r="BU584" s="8">
        <v>0</v>
      </c>
      <c r="BV584" s="8">
        <v>0</v>
      </c>
      <c r="BW584" s="8">
        <v>0</v>
      </c>
      <c r="BX584" s="8">
        <v>0</v>
      </c>
      <c r="BY584" s="8">
        <v>0</v>
      </c>
      <c r="BZ584" s="26">
        <v>0</v>
      </c>
      <c r="CA584" s="27">
        <v>0</v>
      </c>
      <c r="CB584" s="26">
        <v>0</v>
      </c>
      <c r="CC584" s="26">
        <v>0</v>
      </c>
      <c r="CD584" s="26">
        <v>0</v>
      </c>
      <c r="CE584" s="26">
        <v>0</v>
      </c>
      <c r="CF584" s="26">
        <v>0</v>
      </c>
      <c r="CG584" s="26">
        <v>0</v>
      </c>
      <c r="CH584" s="26">
        <v>0</v>
      </c>
      <c r="CI584" s="26">
        <v>0</v>
      </c>
      <c r="CJ584" s="26">
        <v>0</v>
      </c>
      <c r="CK584" s="26">
        <v>0</v>
      </c>
      <c r="CL584" s="26">
        <v>0</v>
      </c>
      <c r="CM584" s="26">
        <v>0</v>
      </c>
      <c r="CN584" s="26">
        <v>0</v>
      </c>
      <c r="CO584" s="26">
        <v>0</v>
      </c>
      <c r="CP584" s="26">
        <v>0</v>
      </c>
      <c r="CQ584" s="8">
        <v>0</v>
      </c>
      <c r="CR584" s="7">
        <v>0</v>
      </c>
      <c r="CS584" s="8">
        <v>0</v>
      </c>
      <c r="CT584" s="8">
        <v>0</v>
      </c>
      <c r="CU584" s="8">
        <v>0</v>
      </c>
      <c r="CV584" s="8">
        <v>0</v>
      </c>
      <c r="CW584" s="8">
        <v>0</v>
      </c>
      <c r="CX584" s="8">
        <v>0</v>
      </c>
      <c r="CY584" s="8">
        <v>0</v>
      </c>
      <c r="CZ584" s="8">
        <v>0</v>
      </c>
      <c r="DA584" s="8">
        <v>0</v>
      </c>
      <c r="DB584" s="8">
        <v>0</v>
      </c>
      <c r="DC584" s="8">
        <v>0</v>
      </c>
      <c r="DD584" s="8">
        <v>0</v>
      </c>
      <c r="DE584" s="8">
        <v>0</v>
      </c>
      <c r="DF584" s="8">
        <v>0</v>
      </c>
      <c r="DG584" s="8">
        <v>0</v>
      </c>
      <c r="DH584" s="26">
        <v>0</v>
      </c>
      <c r="DI584" s="27">
        <v>0</v>
      </c>
      <c r="DJ584" s="26">
        <v>0</v>
      </c>
      <c r="DK584" s="26">
        <v>0</v>
      </c>
      <c r="DL584" s="26">
        <v>0</v>
      </c>
      <c r="DM584" s="26">
        <v>0</v>
      </c>
      <c r="DN584" s="26">
        <v>0</v>
      </c>
      <c r="DO584" s="26">
        <v>0</v>
      </c>
      <c r="DP584" s="26">
        <v>0</v>
      </c>
      <c r="DQ584" s="26">
        <v>0</v>
      </c>
      <c r="DR584" s="26">
        <v>0</v>
      </c>
      <c r="DS584" s="26">
        <v>0</v>
      </c>
      <c r="DT584" s="26">
        <v>0</v>
      </c>
      <c r="DU584" s="26">
        <v>0</v>
      </c>
      <c r="DV584" s="26">
        <v>0</v>
      </c>
      <c r="DW584" s="26">
        <v>0</v>
      </c>
      <c r="DX584" s="26">
        <v>0</v>
      </c>
      <c r="DY584" s="8">
        <v>0</v>
      </c>
      <c r="DZ584" s="7">
        <v>0</v>
      </c>
      <c r="EA584" s="8">
        <v>0</v>
      </c>
      <c r="EB584" s="8">
        <v>0</v>
      </c>
      <c r="EC584" s="8">
        <v>0</v>
      </c>
      <c r="ED584" s="8">
        <v>0</v>
      </c>
      <c r="EE584" s="8">
        <v>0</v>
      </c>
      <c r="EF584" s="8">
        <v>0</v>
      </c>
      <c r="EG584" s="8">
        <v>0</v>
      </c>
      <c r="EH584" s="8">
        <v>0</v>
      </c>
      <c r="EI584" s="8">
        <v>0</v>
      </c>
      <c r="EJ584" s="8">
        <v>0</v>
      </c>
      <c r="EK584" s="8">
        <v>0</v>
      </c>
      <c r="EL584" s="8">
        <v>0</v>
      </c>
      <c r="EM584" s="8">
        <v>0</v>
      </c>
      <c r="EN584" s="8">
        <v>0</v>
      </c>
      <c r="EO584" s="8">
        <v>0</v>
      </c>
      <c r="EP584" s="8">
        <v>0</v>
      </c>
      <c r="EQ584" s="7">
        <v>0</v>
      </c>
      <c r="ER584" s="8">
        <v>0</v>
      </c>
      <c r="ES584" s="8">
        <v>0</v>
      </c>
      <c r="ET584" s="8">
        <v>0</v>
      </c>
      <c r="EU584" s="8">
        <v>0</v>
      </c>
      <c r="EV584" s="8">
        <v>0</v>
      </c>
      <c r="EW584" s="8">
        <v>0</v>
      </c>
      <c r="EX584" s="8">
        <v>0</v>
      </c>
      <c r="EY584" s="8">
        <v>0</v>
      </c>
      <c r="EZ584" s="8">
        <v>0</v>
      </c>
      <c r="FA584" s="8">
        <v>0</v>
      </c>
      <c r="FB584" s="8">
        <v>0</v>
      </c>
      <c r="FC584" s="8">
        <v>0</v>
      </c>
      <c r="FD584" s="8">
        <v>0</v>
      </c>
      <c r="FE584" s="8">
        <v>0</v>
      </c>
      <c r="FF584" s="8">
        <v>0</v>
      </c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474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692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>
        <v>0</v>
      </c>
      <c r="AS585" s="27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6">
        <v>0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8">
        <v>0</v>
      </c>
      <c r="BJ585" s="7">
        <v>0</v>
      </c>
      <c r="BK585" s="8">
        <v>0</v>
      </c>
      <c r="BL585" s="8">
        <v>0</v>
      </c>
      <c r="BM585" s="8">
        <v>0</v>
      </c>
      <c r="BN585" s="8">
        <v>0</v>
      </c>
      <c r="BO585" s="8">
        <v>0</v>
      </c>
      <c r="BP585" s="8">
        <v>0</v>
      </c>
      <c r="BQ585" s="8">
        <v>0</v>
      </c>
      <c r="BR585" s="8">
        <v>0</v>
      </c>
      <c r="BS585" s="8">
        <v>0</v>
      </c>
      <c r="BT585" s="8">
        <v>0</v>
      </c>
      <c r="BU585" s="8">
        <v>0</v>
      </c>
      <c r="BV585" s="8">
        <v>0</v>
      </c>
      <c r="BW585" s="8">
        <v>0</v>
      </c>
      <c r="BX585" s="8">
        <v>0</v>
      </c>
      <c r="BY585" s="8">
        <v>0</v>
      </c>
      <c r="BZ585" s="26">
        <v>0</v>
      </c>
      <c r="CA585" s="27">
        <v>0</v>
      </c>
      <c r="CB585" s="26">
        <v>0</v>
      </c>
      <c r="CC585" s="26">
        <v>0</v>
      </c>
      <c r="CD585" s="26">
        <v>0</v>
      </c>
      <c r="CE585" s="26">
        <v>0</v>
      </c>
      <c r="CF585" s="26">
        <v>0</v>
      </c>
      <c r="CG585" s="26">
        <v>0</v>
      </c>
      <c r="CH585" s="26">
        <v>0</v>
      </c>
      <c r="CI585" s="26">
        <v>0</v>
      </c>
      <c r="CJ585" s="26">
        <v>0</v>
      </c>
      <c r="CK585" s="26">
        <v>0</v>
      </c>
      <c r="CL585" s="26">
        <v>0</v>
      </c>
      <c r="CM585" s="26">
        <v>0</v>
      </c>
      <c r="CN585" s="26">
        <v>0</v>
      </c>
      <c r="CO585" s="26">
        <v>0</v>
      </c>
      <c r="CP585" s="26">
        <v>0</v>
      </c>
      <c r="CQ585" s="8">
        <v>0</v>
      </c>
      <c r="CR585" s="7">
        <v>0</v>
      </c>
      <c r="CS585" s="8">
        <v>0</v>
      </c>
      <c r="CT585" s="8">
        <v>0</v>
      </c>
      <c r="CU585" s="8">
        <v>0</v>
      </c>
      <c r="CV585" s="8">
        <v>0</v>
      </c>
      <c r="CW585" s="8">
        <v>0</v>
      </c>
      <c r="CX585" s="8">
        <v>0</v>
      </c>
      <c r="CY585" s="8">
        <v>0</v>
      </c>
      <c r="CZ585" s="8">
        <v>0</v>
      </c>
      <c r="DA585" s="8">
        <v>0</v>
      </c>
      <c r="DB585" s="8">
        <v>0</v>
      </c>
      <c r="DC585" s="8">
        <v>0</v>
      </c>
      <c r="DD585" s="8">
        <v>0</v>
      </c>
      <c r="DE585" s="8">
        <v>0</v>
      </c>
      <c r="DF585" s="8">
        <v>0</v>
      </c>
      <c r="DG585" s="8">
        <v>0</v>
      </c>
      <c r="DH585" s="26">
        <v>0</v>
      </c>
      <c r="DI585" s="27">
        <v>0</v>
      </c>
      <c r="DJ585" s="26">
        <v>0</v>
      </c>
      <c r="DK585" s="26">
        <v>0</v>
      </c>
      <c r="DL585" s="26">
        <v>0</v>
      </c>
      <c r="DM585" s="26">
        <v>0</v>
      </c>
      <c r="DN585" s="26">
        <v>0</v>
      </c>
      <c r="DO585" s="26">
        <v>0</v>
      </c>
      <c r="DP585" s="26">
        <v>0</v>
      </c>
      <c r="DQ585" s="26">
        <v>0</v>
      </c>
      <c r="DR585" s="26">
        <v>0</v>
      </c>
      <c r="DS585" s="26">
        <v>0</v>
      </c>
      <c r="DT585" s="26">
        <v>0</v>
      </c>
      <c r="DU585" s="26">
        <v>0</v>
      </c>
      <c r="DV585" s="26">
        <v>0</v>
      </c>
      <c r="DW585" s="26">
        <v>0</v>
      </c>
      <c r="DX585" s="26">
        <v>0</v>
      </c>
      <c r="DY585" s="8">
        <v>0</v>
      </c>
      <c r="DZ585" s="7">
        <v>0</v>
      </c>
      <c r="EA585" s="8">
        <v>0</v>
      </c>
      <c r="EB585" s="8">
        <v>0</v>
      </c>
      <c r="EC585" s="8">
        <v>0</v>
      </c>
      <c r="ED585" s="8">
        <v>0</v>
      </c>
      <c r="EE585" s="8">
        <v>0</v>
      </c>
      <c r="EF585" s="8">
        <v>0</v>
      </c>
      <c r="EG585" s="8">
        <v>0</v>
      </c>
      <c r="EH585" s="8">
        <v>0</v>
      </c>
      <c r="EI585" s="8">
        <v>0</v>
      </c>
      <c r="EJ585" s="8">
        <v>0</v>
      </c>
      <c r="EK585" s="8">
        <v>0</v>
      </c>
      <c r="EL585" s="8">
        <v>0</v>
      </c>
      <c r="EM585" s="8">
        <v>0</v>
      </c>
      <c r="EN585" s="8">
        <v>0</v>
      </c>
      <c r="EO585" s="8">
        <v>0</v>
      </c>
      <c r="EP585" s="8">
        <v>0</v>
      </c>
      <c r="EQ585" s="7">
        <v>0</v>
      </c>
      <c r="ER585" s="8">
        <v>0</v>
      </c>
      <c r="ES585" s="8">
        <v>0</v>
      </c>
      <c r="ET585" s="8">
        <v>0</v>
      </c>
      <c r="EU585" s="8">
        <v>0</v>
      </c>
      <c r="EV585" s="8">
        <v>0</v>
      </c>
      <c r="EW585" s="8">
        <v>0</v>
      </c>
      <c r="EX585" s="8">
        <v>0</v>
      </c>
      <c r="EY585" s="8">
        <v>0</v>
      </c>
      <c r="EZ585" s="8">
        <v>0</v>
      </c>
      <c r="FA585" s="8">
        <v>0</v>
      </c>
      <c r="FB585" s="8">
        <v>0</v>
      </c>
      <c r="FC585" s="8">
        <v>0</v>
      </c>
      <c r="FD585" s="8">
        <v>0</v>
      </c>
      <c r="FE585" s="8">
        <v>0</v>
      </c>
      <c r="FF585" s="8">
        <v>0</v>
      </c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474</v>
      </c>
      <c r="E586" s="31" t="s">
        <v>250</v>
      </c>
      <c r="F586" s="31" t="s">
        <v>248</v>
      </c>
      <c r="G586" s="32" t="s">
        <v>273</v>
      </c>
      <c r="H586" s="32">
        <v>26024</v>
      </c>
      <c r="I586" s="31" t="s">
        <v>693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>
        <v>0</v>
      </c>
      <c r="AS586" s="27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6">
        <v>0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6">
        <v>0</v>
      </c>
      <c r="BH586" s="26">
        <v>0</v>
      </c>
      <c r="BI586" s="8">
        <v>0</v>
      </c>
      <c r="BJ586" s="7">
        <v>0</v>
      </c>
      <c r="BK586" s="8">
        <v>0</v>
      </c>
      <c r="BL586" s="8">
        <v>0</v>
      </c>
      <c r="BM586" s="8">
        <v>0</v>
      </c>
      <c r="BN586" s="8">
        <v>0</v>
      </c>
      <c r="BO586" s="8">
        <v>0</v>
      </c>
      <c r="BP586" s="8">
        <v>0</v>
      </c>
      <c r="BQ586" s="8">
        <v>0</v>
      </c>
      <c r="BR586" s="8">
        <v>0</v>
      </c>
      <c r="BS586" s="8">
        <v>0</v>
      </c>
      <c r="BT586" s="8">
        <v>0</v>
      </c>
      <c r="BU586" s="8">
        <v>0</v>
      </c>
      <c r="BV586" s="8">
        <v>0</v>
      </c>
      <c r="BW586" s="8">
        <v>0</v>
      </c>
      <c r="BX586" s="8">
        <v>0</v>
      </c>
      <c r="BY586" s="8">
        <v>0</v>
      </c>
      <c r="BZ586" s="26">
        <v>0</v>
      </c>
      <c r="CA586" s="27">
        <v>0</v>
      </c>
      <c r="CB586" s="26">
        <v>0</v>
      </c>
      <c r="CC586" s="26">
        <v>0</v>
      </c>
      <c r="CD586" s="26">
        <v>0</v>
      </c>
      <c r="CE586" s="26">
        <v>0</v>
      </c>
      <c r="CF586" s="26">
        <v>0</v>
      </c>
      <c r="CG586" s="26">
        <v>0</v>
      </c>
      <c r="CH586" s="26">
        <v>0</v>
      </c>
      <c r="CI586" s="26">
        <v>0</v>
      </c>
      <c r="CJ586" s="26">
        <v>0</v>
      </c>
      <c r="CK586" s="26">
        <v>0</v>
      </c>
      <c r="CL586" s="26">
        <v>0</v>
      </c>
      <c r="CM586" s="26">
        <v>0</v>
      </c>
      <c r="CN586" s="26">
        <v>0</v>
      </c>
      <c r="CO586" s="26">
        <v>0</v>
      </c>
      <c r="CP586" s="26">
        <v>0</v>
      </c>
      <c r="CQ586" s="8">
        <v>0</v>
      </c>
      <c r="CR586" s="7">
        <v>0</v>
      </c>
      <c r="CS586" s="8">
        <v>0</v>
      </c>
      <c r="CT586" s="8">
        <v>0</v>
      </c>
      <c r="CU586" s="8">
        <v>0</v>
      </c>
      <c r="CV586" s="8">
        <v>0</v>
      </c>
      <c r="CW586" s="8">
        <v>0</v>
      </c>
      <c r="CX586" s="8">
        <v>0</v>
      </c>
      <c r="CY586" s="8">
        <v>0</v>
      </c>
      <c r="CZ586" s="8">
        <v>0</v>
      </c>
      <c r="DA586" s="8">
        <v>0</v>
      </c>
      <c r="DB586" s="8">
        <v>0</v>
      </c>
      <c r="DC586" s="8">
        <v>0</v>
      </c>
      <c r="DD586" s="8">
        <v>0</v>
      </c>
      <c r="DE586" s="8">
        <v>0</v>
      </c>
      <c r="DF586" s="8">
        <v>0</v>
      </c>
      <c r="DG586" s="8">
        <v>0</v>
      </c>
      <c r="DH586" s="26">
        <v>0</v>
      </c>
      <c r="DI586" s="27">
        <v>0</v>
      </c>
      <c r="DJ586" s="26">
        <v>0</v>
      </c>
      <c r="DK586" s="26">
        <v>0</v>
      </c>
      <c r="DL586" s="26">
        <v>0</v>
      </c>
      <c r="DM586" s="26">
        <v>0</v>
      </c>
      <c r="DN586" s="26">
        <v>0</v>
      </c>
      <c r="DO586" s="26">
        <v>0</v>
      </c>
      <c r="DP586" s="26">
        <v>0</v>
      </c>
      <c r="DQ586" s="26">
        <v>0</v>
      </c>
      <c r="DR586" s="26">
        <v>0</v>
      </c>
      <c r="DS586" s="26">
        <v>0</v>
      </c>
      <c r="DT586" s="26">
        <v>0</v>
      </c>
      <c r="DU586" s="26">
        <v>0</v>
      </c>
      <c r="DV586" s="26">
        <v>0</v>
      </c>
      <c r="DW586" s="26">
        <v>0</v>
      </c>
      <c r="DX586" s="26">
        <v>0</v>
      </c>
      <c r="DY586" s="8">
        <v>0</v>
      </c>
      <c r="DZ586" s="7">
        <v>0</v>
      </c>
      <c r="EA586" s="8">
        <v>0</v>
      </c>
      <c r="EB586" s="8">
        <v>0</v>
      </c>
      <c r="EC586" s="8">
        <v>0</v>
      </c>
      <c r="ED586" s="8">
        <v>0</v>
      </c>
      <c r="EE586" s="8">
        <v>0</v>
      </c>
      <c r="EF586" s="8">
        <v>0</v>
      </c>
      <c r="EG586" s="8">
        <v>0</v>
      </c>
      <c r="EH586" s="8">
        <v>0</v>
      </c>
      <c r="EI586" s="8">
        <v>0</v>
      </c>
      <c r="EJ586" s="8">
        <v>0</v>
      </c>
      <c r="EK586" s="8">
        <v>0</v>
      </c>
      <c r="EL586" s="8">
        <v>0</v>
      </c>
      <c r="EM586" s="8">
        <v>0</v>
      </c>
      <c r="EN586" s="8">
        <v>0</v>
      </c>
      <c r="EO586" s="8">
        <v>0</v>
      </c>
      <c r="EP586" s="8">
        <v>0</v>
      </c>
      <c r="EQ586" s="7">
        <v>0</v>
      </c>
      <c r="ER586" s="8">
        <v>0</v>
      </c>
      <c r="ES586" s="8">
        <v>0</v>
      </c>
      <c r="ET586" s="8">
        <v>0</v>
      </c>
      <c r="EU586" s="8">
        <v>0</v>
      </c>
      <c r="EV586" s="8">
        <v>0</v>
      </c>
      <c r="EW586" s="8">
        <v>0</v>
      </c>
      <c r="EX586" s="8">
        <v>0</v>
      </c>
      <c r="EY586" s="8">
        <v>0</v>
      </c>
      <c r="EZ586" s="8">
        <v>0</v>
      </c>
      <c r="FA586" s="8">
        <v>0</v>
      </c>
      <c r="FB586" s="8">
        <v>0</v>
      </c>
      <c r="FC586" s="8">
        <v>0</v>
      </c>
      <c r="FD586" s="8">
        <v>0</v>
      </c>
      <c r="FE586" s="8">
        <v>0</v>
      </c>
      <c r="FF586" s="8">
        <v>0</v>
      </c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474</v>
      </c>
      <c r="E587" s="31" t="s">
        <v>250</v>
      </c>
      <c r="F587" s="31" t="s">
        <v>248</v>
      </c>
      <c r="G587" s="32" t="s">
        <v>273</v>
      </c>
      <c r="H587" s="32">
        <v>26042</v>
      </c>
      <c r="I587" s="31" t="s">
        <v>694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>
        <v>0</v>
      </c>
      <c r="AS587" s="27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6">
        <v>0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6">
        <v>0</v>
      </c>
      <c r="BH587" s="26">
        <v>0</v>
      </c>
      <c r="BI587" s="8">
        <v>0</v>
      </c>
      <c r="BJ587" s="7">
        <v>0</v>
      </c>
      <c r="BK587" s="8">
        <v>0</v>
      </c>
      <c r="BL587" s="8">
        <v>0</v>
      </c>
      <c r="BM587" s="8">
        <v>0</v>
      </c>
      <c r="BN587" s="8">
        <v>0</v>
      </c>
      <c r="BO587" s="8">
        <v>0</v>
      </c>
      <c r="BP587" s="8">
        <v>0</v>
      </c>
      <c r="BQ587" s="8">
        <v>0</v>
      </c>
      <c r="BR587" s="8">
        <v>0</v>
      </c>
      <c r="BS587" s="8">
        <v>0</v>
      </c>
      <c r="BT587" s="8">
        <v>0</v>
      </c>
      <c r="BU587" s="8">
        <v>0</v>
      </c>
      <c r="BV587" s="8">
        <v>0</v>
      </c>
      <c r="BW587" s="8">
        <v>0</v>
      </c>
      <c r="BX587" s="8">
        <v>0</v>
      </c>
      <c r="BY587" s="8">
        <v>0</v>
      </c>
      <c r="BZ587" s="26">
        <v>0</v>
      </c>
      <c r="CA587" s="27">
        <v>0</v>
      </c>
      <c r="CB587" s="26">
        <v>0</v>
      </c>
      <c r="CC587" s="26">
        <v>0</v>
      </c>
      <c r="CD587" s="26">
        <v>0</v>
      </c>
      <c r="CE587" s="26">
        <v>0</v>
      </c>
      <c r="CF587" s="26">
        <v>0</v>
      </c>
      <c r="CG587" s="26">
        <v>0</v>
      </c>
      <c r="CH587" s="26">
        <v>0</v>
      </c>
      <c r="CI587" s="26">
        <v>0</v>
      </c>
      <c r="CJ587" s="26">
        <v>0</v>
      </c>
      <c r="CK587" s="26">
        <v>0</v>
      </c>
      <c r="CL587" s="26">
        <v>0</v>
      </c>
      <c r="CM587" s="26">
        <v>0</v>
      </c>
      <c r="CN587" s="26">
        <v>0</v>
      </c>
      <c r="CO587" s="26">
        <v>0</v>
      </c>
      <c r="CP587" s="26">
        <v>0</v>
      </c>
      <c r="CQ587" s="8">
        <v>0</v>
      </c>
      <c r="CR587" s="7">
        <v>0</v>
      </c>
      <c r="CS587" s="8">
        <v>0</v>
      </c>
      <c r="CT587" s="8">
        <v>0</v>
      </c>
      <c r="CU587" s="8">
        <v>0</v>
      </c>
      <c r="CV587" s="8">
        <v>0</v>
      </c>
      <c r="CW587" s="8">
        <v>0</v>
      </c>
      <c r="CX587" s="8">
        <v>0</v>
      </c>
      <c r="CY587" s="8">
        <v>0</v>
      </c>
      <c r="CZ587" s="8">
        <v>0</v>
      </c>
      <c r="DA587" s="8">
        <v>0</v>
      </c>
      <c r="DB587" s="8">
        <v>0</v>
      </c>
      <c r="DC587" s="8">
        <v>0</v>
      </c>
      <c r="DD587" s="8">
        <v>0</v>
      </c>
      <c r="DE587" s="8">
        <v>0</v>
      </c>
      <c r="DF587" s="8">
        <v>0</v>
      </c>
      <c r="DG587" s="8">
        <v>0</v>
      </c>
      <c r="DH587" s="26">
        <v>0</v>
      </c>
      <c r="DI587" s="27">
        <v>0</v>
      </c>
      <c r="DJ587" s="26">
        <v>0</v>
      </c>
      <c r="DK587" s="26">
        <v>0</v>
      </c>
      <c r="DL587" s="26">
        <v>0</v>
      </c>
      <c r="DM587" s="26">
        <v>0</v>
      </c>
      <c r="DN587" s="26">
        <v>0</v>
      </c>
      <c r="DO587" s="26">
        <v>0</v>
      </c>
      <c r="DP587" s="26">
        <v>0</v>
      </c>
      <c r="DQ587" s="26">
        <v>0</v>
      </c>
      <c r="DR587" s="26">
        <v>0</v>
      </c>
      <c r="DS587" s="26">
        <v>0</v>
      </c>
      <c r="DT587" s="26">
        <v>0</v>
      </c>
      <c r="DU587" s="26">
        <v>0</v>
      </c>
      <c r="DV587" s="26">
        <v>0</v>
      </c>
      <c r="DW587" s="26">
        <v>0</v>
      </c>
      <c r="DX587" s="26">
        <v>0</v>
      </c>
      <c r="DY587" s="8">
        <v>0</v>
      </c>
      <c r="DZ587" s="7">
        <v>0</v>
      </c>
      <c r="EA587" s="8">
        <v>0</v>
      </c>
      <c r="EB587" s="8">
        <v>0</v>
      </c>
      <c r="EC587" s="8">
        <v>0</v>
      </c>
      <c r="ED587" s="8">
        <v>0</v>
      </c>
      <c r="EE587" s="8">
        <v>0</v>
      </c>
      <c r="EF587" s="8">
        <v>0</v>
      </c>
      <c r="EG587" s="8">
        <v>0</v>
      </c>
      <c r="EH587" s="8">
        <v>0</v>
      </c>
      <c r="EI587" s="8">
        <v>0</v>
      </c>
      <c r="EJ587" s="8">
        <v>0</v>
      </c>
      <c r="EK587" s="8">
        <v>0</v>
      </c>
      <c r="EL587" s="8">
        <v>0</v>
      </c>
      <c r="EM587" s="8">
        <v>0</v>
      </c>
      <c r="EN587" s="8">
        <v>0</v>
      </c>
      <c r="EO587" s="8">
        <v>0</v>
      </c>
      <c r="EP587" s="8">
        <v>0</v>
      </c>
      <c r="EQ587" s="7">
        <v>0</v>
      </c>
      <c r="ER587" s="8">
        <v>0</v>
      </c>
      <c r="ES587" s="8">
        <v>0</v>
      </c>
      <c r="ET587" s="8">
        <v>0</v>
      </c>
      <c r="EU587" s="8">
        <v>0</v>
      </c>
      <c r="EV587" s="8">
        <v>0</v>
      </c>
      <c r="EW587" s="8">
        <v>0</v>
      </c>
      <c r="EX587" s="8">
        <v>0</v>
      </c>
      <c r="EY587" s="8">
        <v>0</v>
      </c>
      <c r="EZ587" s="8">
        <v>0</v>
      </c>
      <c r="FA587" s="8">
        <v>0</v>
      </c>
      <c r="FB587" s="8">
        <v>0</v>
      </c>
      <c r="FC587" s="8">
        <v>0</v>
      </c>
      <c r="FD587" s="8">
        <v>0</v>
      </c>
      <c r="FE587" s="8">
        <v>0</v>
      </c>
      <c r="FF587" s="8">
        <v>0</v>
      </c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474</v>
      </c>
      <c r="E588" s="31" t="s">
        <v>250</v>
      </c>
      <c r="F588" s="31" t="s">
        <v>248</v>
      </c>
      <c r="G588" s="32" t="s">
        <v>273</v>
      </c>
      <c r="H588" s="32">
        <v>26043</v>
      </c>
      <c r="I588" s="31" t="s">
        <v>695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>
        <v>0</v>
      </c>
      <c r="AS588" s="27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6">
        <v>0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6">
        <v>0</v>
      </c>
      <c r="BH588" s="26">
        <v>0</v>
      </c>
      <c r="BI588" s="8">
        <v>0</v>
      </c>
      <c r="BJ588" s="7">
        <v>0</v>
      </c>
      <c r="BK588" s="8">
        <v>0</v>
      </c>
      <c r="BL588" s="8">
        <v>0</v>
      </c>
      <c r="BM588" s="8">
        <v>0</v>
      </c>
      <c r="BN588" s="8">
        <v>0</v>
      </c>
      <c r="BO588" s="8">
        <v>0</v>
      </c>
      <c r="BP588" s="8">
        <v>0</v>
      </c>
      <c r="BQ588" s="8">
        <v>0</v>
      </c>
      <c r="BR588" s="8">
        <v>0</v>
      </c>
      <c r="BS588" s="8">
        <v>0</v>
      </c>
      <c r="BT588" s="8">
        <v>0</v>
      </c>
      <c r="BU588" s="8">
        <v>0</v>
      </c>
      <c r="BV588" s="8">
        <v>0</v>
      </c>
      <c r="BW588" s="8">
        <v>0</v>
      </c>
      <c r="BX588" s="8">
        <v>0</v>
      </c>
      <c r="BY588" s="8">
        <v>0</v>
      </c>
      <c r="BZ588" s="26">
        <v>0</v>
      </c>
      <c r="CA588" s="27">
        <v>0</v>
      </c>
      <c r="CB588" s="26">
        <v>0</v>
      </c>
      <c r="CC588" s="26">
        <v>0</v>
      </c>
      <c r="CD588" s="26">
        <v>0</v>
      </c>
      <c r="CE588" s="26">
        <v>0</v>
      </c>
      <c r="CF588" s="26">
        <v>0</v>
      </c>
      <c r="CG588" s="26">
        <v>0</v>
      </c>
      <c r="CH588" s="26">
        <v>0</v>
      </c>
      <c r="CI588" s="26">
        <v>0</v>
      </c>
      <c r="CJ588" s="26">
        <v>0</v>
      </c>
      <c r="CK588" s="26">
        <v>0</v>
      </c>
      <c r="CL588" s="26">
        <v>0</v>
      </c>
      <c r="CM588" s="26">
        <v>0</v>
      </c>
      <c r="CN588" s="26">
        <v>0</v>
      </c>
      <c r="CO588" s="26">
        <v>0</v>
      </c>
      <c r="CP588" s="26">
        <v>0</v>
      </c>
      <c r="CQ588" s="8">
        <v>0</v>
      </c>
      <c r="CR588" s="7">
        <v>0</v>
      </c>
      <c r="CS588" s="8">
        <v>0</v>
      </c>
      <c r="CT588" s="8">
        <v>0</v>
      </c>
      <c r="CU588" s="8">
        <v>0</v>
      </c>
      <c r="CV588" s="8">
        <v>0</v>
      </c>
      <c r="CW588" s="8">
        <v>0</v>
      </c>
      <c r="CX588" s="8">
        <v>0</v>
      </c>
      <c r="CY588" s="8">
        <v>0</v>
      </c>
      <c r="CZ588" s="8">
        <v>0</v>
      </c>
      <c r="DA588" s="8">
        <v>0</v>
      </c>
      <c r="DB588" s="8">
        <v>0</v>
      </c>
      <c r="DC588" s="8">
        <v>0</v>
      </c>
      <c r="DD588" s="8">
        <v>0</v>
      </c>
      <c r="DE588" s="8">
        <v>0</v>
      </c>
      <c r="DF588" s="8">
        <v>0</v>
      </c>
      <c r="DG588" s="8">
        <v>0</v>
      </c>
      <c r="DH588" s="26">
        <v>0</v>
      </c>
      <c r="DI588" s="27">
        <v>0</v>
      </c>
      <c r="DJ588" s="26">
        <v>0</v>
      </c>
      <c r="DK588" s="26">
        <v>0</v>
      </c>
      <c r="DL588" s="26">
        <v>0</v>
      </c>
      <c r="DM588" s="26">
        <v>0</v>
      </c>
      <c r="DN588" s="26">
        <v>0</v>
      </c>
      <c r="DO588" s="26">
        <v>0</v>
      </c>
      <c r="DP588" s="26">
        <v>0</v>
      </c>
      <c r="DQ588" s="26">
        <v>0</v>
      </c>
      <c r="DR588" s="26">
        <v>0</v>
      </c>
      <c r="DS588" s="26">
        <v>0</v>
      </c>
      <c r="DT588" s="26">
        <v>0</v>
      </c>
      <c r="DU588" s="26">
        <v>0</v>
      </c>
      <c r="DV588" s="26">
        <v>0</v>
      </c>
      <c r="DW588" s="26">
        <v>0</v>
      </c>
      <c r="DX588" s="26">
        <v>0</v>
      </c>
      <c r="DY588" s="8">
        <v>0</v>
      </c>
      <c r="DZ588" s="7">
        <v>0</v>
      </c>
      <c r="EA588" s="8">
        <v>0</v>
      </c>
      <c r="EB588" s="8">
        <v>0</v>
      </c>
      <c r="EC588" s="8">
        <v>0</v>
      </c>
      <c r="ED588" s="8">
        <v>0</v>
      </c>
      <c r="EE588" s="8">
        <v>0</v>
      </c>
      <c r="EF588" s="8">
        <v>0</v>
      </c>
      <c r="EG588" s="8">
        <v>0</v>
      </c>
      <c r="EH588" s="8">
        <v>0</v>
      </c>
      <c r="EI588" s="8">
        <v>0</v>
      </c>
      <c r="EJ588" s="8">
        <v>0</v>
      </c>
      <c r="EK588" s="8">
        <v>0</v>
      </c>
      <c r="EL588" s="8">
        <v>0</v>
      </c>
      <c r="EM588" s="8">
        <v>0</v>
      </c>
      <c r="EN588" s="8">
        <v>0</v>
      </c>
      <c r="EO588" s="8">
        <v>0</v>
      </c>
      <c r="EP588" s="8">
        <v>0</v>
      </c>
      <c r="EQ588" s="7">
        <v>0</v>
      </c>
      <c r="ER588" s="8">
        <v>0</v>
      </c>
      <c r="ES588" s="8">
        <v>0</v>
      </c>
      <c r="ET588" s="8">
        <v>0</v>
      </c>
      <c r="EU588" s="8">
        <v>0</v>
      </c>
      <c r="EV588" s="8">
        <v>0</v>
      </c>
      <c r="EW588" s="8">
        <v>0</v>
      </c>
      <c r="EX588" s="8">
        <v>0</v>
      </c>
      <c r="EY588" s="8">
        <v>0</v>
      </c>
      <c r="EZ588" s="8">
        <v>0</v>
      </c>
      <c r="FA588" s="8">
        <v>0</v>
      </c>
      <c r="FB588" s="8">
        <v>0</v>
      </c>
      <c r="FC588" s="8">
        <v>0</v>
      </c>
      <c r="FD588" s="8">
        <v>0</v>
      </c>
      <c r="FE588" s="8">
        <v>0</v>
      </c>
      <c r="FF588" s="8">
        <v>0</v>
      </c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266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>
        <v>0</v>
      </c>
      <c r="AS589" s="27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6">
        <v>0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6">
        <v>0</v>
      </c>
      <c r="BH589" s="26">
        <v>0</v>
      </c>
      <c r="BI589" s="8">
        <v>0</v>
      </c>
      <c r="BJ589" s="7">
        <v>0</v>
      </c>
      <c r="BK589" s="8">
        <v>0</v>
      </c>
      <c r="BL589" s="8">
        <v>0</v>
      </c>
      <c r="BM589" s="8">
        <v>0</v>
      </c>
      <c r="BN589" s="8">
        <v>0</v>
      </c>
      <c r="BO589" s="8">
        <v>0</v>
      </c>
      <c r="BP589" s="8">
        <v>0</v>
      </c>
      <c r="BQ589" s="8">
        <v>0</v>
      </c>
      <c r="BR589" s="8">
        <v>0</v>
      </c>
      <c r="BS589" s="8">
        <v>0</v>
      </c>
      <c r="BT589" s="8">
        <v>0</v>
      </c>
      <c r="BU589" s="8">
        <v>0</v>
      </c>
      <c r="BV589" s="8">
        <v>0</v>
      </c>
      <c r="BW589" s="8">
        <v>0</v>
      </c>
      <c r="BX589" s="8">
        <v>0</v>
      </c>
      <c r="BY589" s="8">
        <v>0</v>
      </c>
      <c r="BZ589" s="26">
        <v>0</v>
      </c>
      <c r="CA589" s="27">
        <v>0</v>
      </c>
      <c r="CB589" s="26">
        <v>0</v>
      </c>
      <c r="CC589" s="26">
        <v>0</v>
      </c>
      <c r="CD589" s="26">
        <v>0</v>
      </c>
      <c r="CE589" s="26">
        <v>0</v>
      </c>
      <c r="CF589" s="26">
        <v>0</v>
      </c>
      <c r="CG589" s="26">
        <v>0</v>
      </c>
      <c r="CH589" s="26">
        <v>0</v>
      </c>
      <c r="CI589" s="26">
        <v>0</v>
      </c>
      <c r="CJ589" s="26">
        <v>0</v>
      </c>
      <c r="CK589" s="26">
        <v>0</v>
      </c>
      <c r="CL589" s="26">
        <v>0</v>
      </c>
      <c r="CM589" s="26">
        <v>0</v>
      </c>
      <c r="CN589" s="26">
        <v>0</v>
      </c>
      <c r="CO589" s="26">
        <v>0</v>
      </c>
      <c r="CP589" s="26">
        <v>0</v>
      </c>
      <c r="CQ589" s="8">
        <v>0</v>
      </c>
      <c r="CR589" s="7">
        <v>0</v>
      </c>
      <c r="CS589" s="8">
        <v>0</v>
      </c>
      <c r="CT589" s="8">
        <v>0</v>
      </c>
      <c r="CU589" s="8">
        <v>0</v>
      </c>
      <c r="CV589" s="8">
        <v>0</v>
      </c>
      <c r="CW589" s="8">
        <v>0</v>
      </c>
      <c r="CX589" s="8">
        <v>0</v>
      </c>
      <c r="CY589" s="8">
        <v>0</v>
      </c>
      <c r="CZ589" s="8">
        <v>0</v>
      </c>
      <c r="DA589" s="8">
        <v>0</v>
      </c>
      <c r="DB589" s="8">
        <v>0</v>
      </c>
      <c r="DC589" s="8">
        <v>0</v>
      </c>
      <c r="DD589" s="8">
        <v>0</v>
      </c>
      <c r="DE589" s="8">
        <v>0</v>
      </c>
      <c r="DF589" s="8">
        <v>0</v>
      </c>
      <c r="DG589" s="8">
        <v>0</v>
      </c>
      <c r="DH589" s="26">
        <v>0</v>
      </c>
      <c r="DI589" s="27">
        <v>0</v>
      </c>
      <c r="DJ589" s="26">
        <v>0</v>
      </c>
      <c r="DK589" s="26">
        <v>0</v>
      </c>
      <c r="DL589" s="26">
        <v>0</v>
      </c>
      <c r="DM589" s="26">
        <v>0</v>
      </c>
      <c r="DN589" s="26">
        <v>0</v>
      </c>
      <c r="DO589" s="26">
        <v>0</v>
      </c>
      <c r="DP589" s="26">
        <v>0</v>
      </c>
      <c r="DQ589" s="26">
        <v>0</v>
      </c>
      <c r="DR589" s="26">
        <v>0</v>
      </c>
      <c r="DS589" s="26">
        <v>0</v>
      </c>
      <c r="DT589" s="26">
        <v>0</v>
      </c>
      <c r="DU589" s="26">
        <v>0</v>
      </c>
      <c r="DV589" s="26">
        <v>0</v>
      </c>
      <c r="DW589" s="26">
        <v>0</v>
      </c>
      <c r="DX589" s="26">
        <v>0</v>
      </c>
      <c r="DY589" s="8">
        <v>0</v>
      </c>
      <c r="DZ589" s="7">
        <v>0</v>
      </c>
      <c r="EA589" s="8">
        <v>0</v>
      </c>
      <c r="EB589" s="8">
        <v>0</v>
      </c>
      <c r="EC589" s="8">
        <v>0</v>
      </c>
      <c r="ED589" s="8">
        <v>0</v>
      </c>
      <c r="EE589" s="8">
        <v>0</v>
      </c>
      <c r="EF589" s="8">
        <v>0</v>
      </c>
      <c r="EG589" s="8">
        <v>0</v>
      </c>
      <c r="EH589" s="8">
        <v>0</v>
      </c>
      <c r="EI589" s="8">
        <v>0</v>
      </c>
      <c r="EJ589" s="8">
        <v>0</v>
      </c>
      <c r="EK589" s="8">
        <v>0</v>
      </c>
      <c r="EL589" s="8">
        <v>0</v>
      </c>
      <c r="EM589" s="8">
        <v>0</v>
      </c>
      <c r="EN589" s="8">
        <v>0</v>
      </c>
      <c r="EO589" s="8">
        <v>0</v>
      </c>
      <c r="EP589" s="8">
        <v>0</v>
      </c>
      <c r="EQ589" s="7">
        <v>0</v>
      </c>
      <c r="ER589" s="8">
        <v>0</v>
      </c>
      <c r="ES589" s="8">
        <v>0</v>
      </c>
      <c r="ET589" s="8">
        <v>0</v>
      </c>
      <c r="EU589" s="8">
        <v>0</v>
      </c>
      <c r="EV589" s="8">
        <v>0</v>
      </c>
      <c r="EW589" s="8">
        <v>0</v>
      </c>
      <c r="EX589" s="8">
        <v>0</v>
      </c>
      <c r="EY589" s="8">
        <v>0</v>
      </c>
      <c r="EZ589" s="8">
        <v>0</v>
      </c>
      <c r="FA589" s="8">
        <v>0</v>
      </c>
      <c r="FB589" s="8">
        <v>0</v>
      </c>
      <c r="FC589" s="8">
        <v>0</v>
      </c>
      <c r="FD589" s="8">
        <v>0</v>
      </c>
      <c r="FE589" s="8">
        <v>0</v>
      </c>
      <c r="FF589" s="8">
        <v>0</v>
      </c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266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696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>
        <v>0</v>
      </c>
      <c r="AS590" s="27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6">
        <v>0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8">
        <v>0</v>
      </c>
      <c r="BJ590" s="7">
        <v>0</v>
      </c>
      <c r="BK590" s="8">
        <v>0</v>
      </c>
      <c r="BL590" s="8">
        <v>0</v>
      </c>
      <c r="BM590" s="8">
        <v>0</v>
      </c>
      <c r="BN590" s="8">
        <v>0</v>
      </c>
      <c r="BO590" s="8">
        <v>0</v>
      </c>
      <c r="BP590" s="8">
        <v>0</v>
      </c>
      <c r="BQ590" s="8">
        <v>0</v>
      </c>
      <c r="BR590" s="8">
        <v>0</v>
      </c>
      <c r="BS590" s="8">
        <v>0</v>
      </c>
      <c r="BT590" s="8">
        <v>0</v>
      </c>
      <c r="BU590" s="8">
        <v>0</v>
      </c>
      <c r="BV590" s="8">
        <v>0</v>
      </c>
      <c r="BW590" s="8">
        <v>0</v>
      </c>
      <c r="BX590" s="8">
        <v>0</v>
      </c>
      <c r="BY590" s="8">
        <v>0</v>
      </c>
      <c r="BZ590" s="26">
        <v>0</v>
      </c>
      <c r="CA590" s="27">
        <v>0</v>
      </c>
      <c r="CB590" s="26">
        <v>0</v>
      </c>
      <c r="CC590" s="26">
        <v>0</v>
      </c>
      <c r="CD590" s="26">
        <v>0</v>
      </c>
      <c r="CE590" s="26">
        <v>0</v>
      </c>
      <c r="CF590" s="26">
        <v>0</v>
      </c>
      <c r="CG590" s="26">
        <v>0</v>
      </c>
      <c r="CH590" s="26">
        <v>0</v>
      </c>
      <c r="CI590" s="26">
        <v>0</v>
      </c>
      <c r="CJ590" s="26">
        <v>0</v>
      </c>
      <c r="CK590" s="26">
        <v>0</v>
      </c>
      <c r="CL590" s="26">
        <v>0</v>
      </c>
      <c r="CM590" s="26">
        <v>0</v>
      </c>
      <c r="CN590" s="26">
        <v>0</v>
      </c>
      <c r="CO590" s="26">
        <v>0</v>
      </c>
      <c r="CP590" s="26">
        <v>0</v>
      </c>
      <c r="CQ590" s="8">
        <v>0</v>
      </c>
      <c r="CR590" s="7">
        <v>0</v>
      </c>
      <c r="CS590" s="8">
        <v>0</v>
      </c>
      <c r="CT590" s="8">
        <v>0</v>
      </c>
      <c r="CU590" s="8">
        <v>0</v>
      </c>
      <c r="CV590" s="8">
        <v>0</v>
      </c>
      <c r="CW590" s="8">
        <v>0</v>
      </c>
      <c r="CX590" s="8">
        <v>0</v>
      </c>
      <c r="CY590" s="8">
        <v>0</v>
      </c>
      <c r="CZ590" s="8">
        <v>0</v>
      </c>
      <c r="DA590" s="8">
        <v>0</v>
      </c>
      <c r="DB590" s="8">
        <v>0</v>
      </c>
      <c r="DC590" s="8">
        <v>0</v>
      </c>
      <c r="DD590" s="8">
        <v>0</v>
      </c>
      <c r="DE590" s="8">
        <v>0</v>
      </c>
      <c r="DF590" s="8">
        <v>0</v>
      </c>
      <c r="DG590" s="8">
        <v>0</v>
      </c>
      <c r="DH590" s="26">
        <v>0</v>
      </c>
      <c r="DI590" s="27">
        <v>0</v>
      </c>
      <c r="DJ590" s="26">
        <v>0</v>
      </c>
      <c r="DK590" s="26">
        <v>0</v>
      </c>
      <c r="DL590" s="26">
        <v>0</v>
      </c>
      <c r="DM590" s="26">
        <v>0</v>
      </c>
      <c r="DN590" s="26">
        <v>0</v>
      </c>
      <c r="DO590" s="26">
        <v>0</v>
      </c>
      <c r="DP590" s="26">
        <v>0</v>
      </c>
      <c r="DQ590" s="26">
        <v>0</v>
      </c>
      <c r="DR590" s="26">
        <v>0</v>
      </c>
      <c r="DS590" s="26">
        <v>0</v>
      </c>
      <c r="DT590" s="26">
        <v>0</v>
      </c>
      <c r="DU590" s="26">
        <v>0</v>
      </c>
      <c r="DV590" s="26">
        <v>0</v>
      </c>
      <c r="DW590" s="26">
        <v>0</v>
      </c>
      <c r="DX590" s="26">
        <v>0</v>
      </c>
      <c r="DY590" s="8">
        <v>0</v>
      </c>
      <c r="DZ590" s="7">
        <v>0</v>
      </c>
      <c r="EA590" s="8">
        <v>0</v>
      </c>
      <c r="EB590" s="8">
        <v>0</v>
      </c>
      <c r="EC590" s="8">
        <v>0</v>
      </c>
      <c r="ED590" s="8">
        <v>0</v>
      </c>
      <c r="EE590" s="8">
        <v>0</v>
      </c>
      <c r="EF590" s="8">
        <v>0</v>
      </c>
      <c r="EG590" s="8">
        <v>0</v>
      </c>
      <c r="EH590" s="8">
        <v>0</v>
      </c>
      <c r="EI590" s="8">
        <v>0</v>
      </c>
      <c r="EJ590" s="8">
        <v>0</v>
      </c>
      <c r="EK590" s="8">
        <v>0</v>
      </c>
      <c r="EL590" s="8">
        <v>0</v>
      </c>
      <c r="EM590" s="8">
        <v>0</v>
      </c>
      <c r="EN590" s="8">
        <v>0</v>
      </c>
      <c r="EO590" s="8">
        <v>0</v>
      </c>
      <c r="EP590" s="8">
        <v>0</v>
      </c>
      <c r="EQ590" s="7">
        <v>0</v>
      </c>
      <c r="ER590" s="8">
        <v>0</v>
      </c>
      <c r="ES590" s="8">
        <v>0</v>
      </c>
      <c r="ET590" s="8">
        <v>0</v>
      </c>
      <c r="EU590" s="8">
        <v>0</v>
      </c>
      <c r="EV590" s="8">
        <v>0</v>
      </c>
      <c r="EW590" s="8">
        <v>0</v>
      </c>
      <c r="EX590" s="8">
        <v>0</v>
      </c>
      <c r="EY590" s="8">
        <v>0</v>
      </c>
      <c r="EZ590" s="8">
        <v>0</v>
      </c>
      <c r="FA590" s="8">
        <v>0</v>
      </c>
      <c r="FB590" s="8">
        <v>0</v>
      </c>
      <c r="FC590" s="8">
        <v>0</v>
      </c>
      <c r="FD590" s="8">
        <v>0</v>
      </c>
      <c r="FE590" s="8">
        <v>0</v>
      </c>
      <c r="FF590" s="8">
        <v>0</v>
      </c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474</v>
      </c>
      <c r="E591" s="31" t="s">
        <v>250</v>
      </c>
      <c r="F591" s="31" t="s">
        <v>248</v>
      </c>
      <c r="G591" s="32" t="s">
        <v>476</v>
      </c>
      <c r="H591" s="32">
        <v>26054</v>
      </c>
      <c r="I591" s="31" t="s">
        <v>697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>
        <v>0</v>
      </c>
      <c r="AS591" s="27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6">
        <v>0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6">
        <v>0</v>
      </c>
      <c r="BH591" s="26">
        <v>0</v>
      </c>
      <c r="BI591" s="8">
        <v>0</v>
      </c>
      <c r="BJ591" s="7">
        <v>0</v>
      </c>
      <c r="BK591" s="8">
        <v>0</v>
      </c>
      <c r="BL591" s="8">
        <v>0</v>
      </c>
      <c r="BM591" s="8">
        <v>0</v>
      </c>
      <c r="BN591" s="8">
        <v>0</v>
      </c>
      <c r="BO591" s="8">
        <v>0</v>
      </c>
      <c r="BP591" s="8">
        <v>0</v>
      </c>
      <c r="BQ591" s="8">
        <v>0</v>
      </c>
      <c r="BR591" s="8">
        <v>0</v>
      </c>
      <c r="BS591" s="8">
        <v>0</v>
      </c>
      <c r="BT591" s="8">
        <v>0</v>
      </c>
      <c r="BU591" s="8">
        <v>0</v>
      </c>
      <c r="BV591" s="8">
        <v>0</v>
      </c>
      <c r="BW591" s="8">
        <v>0</v>
      </c>
      <c r="BX591" s="8">
        <v>0</v>
      </c>
      <c r="BY591" s="8">
        <v>0</v>
      </c>
      <c r="BZ591" s="26">
        <v>0</v>
      </c>
      <c r="CA591" s="27">
        <v>0</v>
      </c>
      <c r="CB591" s="26">
        <v>0</v>
      </c>
      <c r="CC591" s="26">
        <v>0</v>
      </c>
      <c r="CD591" s="26">
        <v>0</v>
      </c>
      <c r="CE591" s="26">
        <v>0</v>
      </c>
      <c r="CF591" s="26">
        <v>0</v>
      </c>
      <c r="CG591" s="26">
        <v>0</v>
      </c>
      <c r="CH591" s="26">
        <v>0</v>
      </c>
      <c r="CI591" s="26">
        <v>0</v>
      </c>
      <c r="CJ591" s="26">
        <v>0</v>
      </c>
      <c r="CK591" s="26">
        <v>0</v>
      </c>
      <c r="CL591" s="26">
        <v>0</v>
      </c>
      <c r="CM591" s="26">
        <v>0</v>
      </c>
      <c r="CN591" s="26">
        <v>0</v>
      </c>
      <c r="CO591" s="26">
        <v>0</v>
      </c>
      <c r="CP591" s="26">
        <v>0</v>
      </c>
      <c r="CQ591" s="8">
        <v>0</v>
      </c>
      <c r="CR591" s="7">
        <v>0</v>
      </c>
      <c r="CS591" s="8">
        <v>0</v>
      </c>
      <c r="CT591" s="8">
        <v>0</v>
      </c>
      <c r="CU591" s="8">
        <v>0</v>
      </c>
      <c r="CV591" s="8">
        <v>0</v>
      </c>
      <c r="CW591" s="8">
        <v>0</v>
      </c>
      <c r="CX591" s="8">
        <v>0</v>
      </c>
      <c r="CY591" s="8">
        <v>0</v>
      </c>
      <c r="CZ591" s="8">
        <v>0</v>
      </c>
      <c r="DA591" s="8">
        <v>0</v>
      </c>
      <c r="DB591" s="8">
        <v>0</v>
      </c>
      <c r="DC591" s="8">
        <v>0</v>
      </c>
      <c r="DD591" s="8">
        <v>0</v>
      </c>
      <c r="DE591" s="8">
        <v>0</v>
      </c>
      <c r="DF591" s="8">
        <v>0</v>
      </c>
      <c r="DG591" s="8">
        <v>0</v>
      </c>
      <c r="DH591" s="26">
        <v>0</v>
      </c>
      <c r="DI591" s="27">
        <v>0</v>
      </c>
      <c r="DJ591" s="26">
        <v>0</v>
      </c>
      <c r="DK591" s="26">
        <v>0</v>
      </c>
      <c r="DL591" s="26">
        <v>0</v>
      </c>
      <c r="DM591" s="26">
        <v>0</v>
      </c>
      <c r="DN591" s="26">
        <v>0</v>
      </c>
      <c r="DO591" s="26">
        <v>0</v>
      </c>
      <c r="DP591" s="26">
        <v>0</v>
      </c>
      <c r="DQ591" s="26">
        <v>0</v>
      </c>
      <c r="DR591" s="26">
        <v>0</v>
      </c>
      <c r="DS591" s="26">
        <v>0</v>
      </c>
      <c r="DT591" s="26">
        <v>0</v>
      </c>
      <c r="DU591" s="26">
        <v>0</v>
      </c>
      <c r="DV591" s="26">
        <v>0</v>
      </c>
      <c r="DW591" s="26">
        <v>0</v>
      </c>
      <c r="DX591" s="26">
        <v>0</v>
      </c>
      <c r="DY591" s="8">
        <v>0</v>
      </c>
      <c r="DZ591" s="7">
        <v>0</v>
      </c>
      <c r="EA591" s="8">
        <v>0</v>
      </c>
      <c r="EB591" s="8">
        <v>0</v>
      </c>
      <c r="EC591" s="8">
        <v>0</v>
      </c>
      <c r="ED591" s="8">
        <v>0</v>
      </c>
      <c r="EE591" s="8">
        <v>0</v>
      </c>
      <c r="EF591" s="8">
        <v>0</v>
      </c>
      <c r="EG591" s="8">
        <v>0</v>
      </c>
      <c r="EH591" s="8">
        <v>0</v>
      </c>
      <c r="EI591" s="8">
        <v>0</v>
      </c>
      <c r="EJ591" s="8">
        <v>0</v>
      </c>
      <c r="EK591" s="8">
        <v>0</v>
      </c>
      <c r="EL591" s="8">
        <v>0</v>
      </c>
      <c r="EM591" s="8">
        <v>0</v>
      </c>
      <c r="EN591" s="8">
        <v>0</v>
      </c>
      <c r="EO591" s="8">
        <v>0</v>
      </c>
      <c r="EP591" s="8">
        <v>0</v>
      </c>
      <c r="EQ591" s="7">
        <v>0</v>
      </c>
      <c r="ER591" s="8">
        <v>0</v>
      </c>
      <c r="ES591" s="8">
        <v>0</v>
      </c>
      <c r="ET591" s="8">
        <v>0</v>
      </c>
      <c r="EU591" s="8">
        <v>0</v>
      </c>
      <c r="EV591" s="8">
        <v>0</v>
      </c>
      <c r="EW591" s="8">
        <v>0</v>
      </c>
      <c r="EX591" s="8">
        <v>0</v>
      </c>
      <c r="EY591" s="8">
        <v>0</v>
      </c>
      <c r="EZ591" s="8">
        <v>0</v>
      </c>
      <c r="FA591" s="8">
        <v>0</v>
      </c>
      <c r="FB591" s="8">
        <v>0</v>
      </c>
      <c r="FC591" s="8">
        <v>0</v>
      </c>
      <c r="FD591" s="8">
        <v>0</v>
      </c>
      <c r="FE591" s="8">
        <v>0</v>
      </c>
      <c r="FF591" s="8">
        <v>0</v>
      </c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339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698</v>
      </c>
      <c r="J592" s="19">
        <v>1</v>
      </c>
      <c r="K592" s="20">
        <v>21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19</v>
      </c>
      <c r="AC592" s="8">
        <v>8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>
        <v>0</v>
      </c>
      <c r="AS592" s="27">
        <v>9</v>
      </c>
      <c r="AT592" s="26">
        <v>6</v>
      </c>
      <c r="AU592" s="26">
        <v>4</v>
      </c>
      <c r="AV592" s="26">
        <v>3</v>
      </c>
      <c r="AW592" s="26">
        <v>3</v>
      </c>
      <c r="AX592" s="26">
        <v>0</v>
      </c>
      <c r="AY592" s="26">
        <v>2</v>
      </c>
      <c r="AZ592" s="26">
        <v>1</v>
      </c>
      <c r="BA592" s="26">
        <v>4</v>
      </c>
      <c r="BB592" s="26">
        <v>0</v>
      </c>
      <c r="BC592" s="26">
        <v>0</v>
      </c>
      <c r="BD592" s="26">
        <v>0</v>
      </c>
      <c r="BE592" s="26">
        <v>3</v>
      </c>
      <c r="BF592" s="26">
        <v>0</v>
      </c>
      <c r="BG592" s="26">
        <v>1</v>
      </c>
      <c r="BH592" s="26">
        <v>0</v>
      </c>
      <c r="BI592" s="8">
        <v>0</v>
      </c>
      <c r="BJ592" s="7">
        <v>17</v>
      </c>
      <c r="BK592" s="8">
        <v>28</v>
      </c>
      <c r="BL592" s="8">
        <v>47</v>
      </c>
      <c r="BM592" s="8">
        <v>47</v>
      </c>
      <c r="BN592" s="8">
        <v>51</v>
      </c>
      <c r="BO592" s="8">
        <v>62</v>
      </c>
      <c r="BP592" s="8">
        <v>91</v>
      </c>
      <c r="BQ592" s="8">
        <v>62</v>
      </c>
      <c r="BR592" s="8">
        <v>88</v>
      </c>
      <c r="BS592" s="8">
        <v>47</v>
      </c>
      <c r="BT592" s="8">
        <v>21</v>
      </c>
      <c r="BU592" s="8">
        <v>20</v>
      </c>
      <c r="BV592" s="8">
        <v>27</v>
      </c>
      <c r="BW592" s="8">
        <v>6</v>
      </c>
      <c r="BX592" s="8">
        <v>13</v>
      </c>
      <c r="BY592" s="8">
        <v>8</v>
      </c>
      <c r="BZ592" s="26">
        <v>0</v>
      </c>
      <c r="CA592" s="27">
        <v>15</v>
      </c>
      <c r="CB592" s="26">
        <v>3</v>
      </c>
      <c r="CC592" s="26">
        <v>5</v>
      </c>
      <c r="CD592" s="26">
        <v>2</v>
      </c>
      <c r="CE592" s="26">
        <v>3</v>
      </c>
      <c r="CF592" s="26">
        <v>4</v>
      </c>
      <c r="CG592" s="26">
        <v>3</v>
      </c>
      <c r="CH592" s="26">
        <v>2</v>
      </c>
      <c r="CI592" s="26">
        <v>2</v>
      </c>
      <c r="CJ592" s="26">
        <v>3</v>
      </c>
      <c r="CK592" s="26">
        <v>2</v>
      </c>
      <c r="CL592" s="26">
        <v>1</v>
      </c>
      <c r="CM592" s="26">
        <v>0</v>
      </c>
      <c r="CN592" s="26">
        <v>1</v>
      </c>
      <c r="CO592" s="26">
        <v>2</v>
      </c>
      <c r="CP592" s="26">
        <v>0</v>
      </c>
      <c r="CQ592" s="8">
        <v>0</v>
      </c>
      <c r="CR592" s="7">
        <v>8</v>
      </c>
      <c r="CS592" s="8">
        <v>4</v>
      </c>
      <c r="CT592" s="8">
        <v>4</v>
      </c>
      <c r="CU592" s="8">
        <v>3</v>
      </c>
      <c r="CV592" s="8">
        <v>1</v>
      </c>
      <c r="CW592" s="8">
        <v>1</v>
      </c>
      <c r="CX592" s="8">
        <v>1</v>
      </c>
      <c r="CY592" s="8">
        <v>4</v>
      </c>
      <c r="CZ592" s="8">
        <v>0</v>
      </c>
      <c r="DA592" s="8">
        <v>3</v>
      </c>
      <c r="DB592" s="8">
        <v>3</v>
      </c>
      <c r="DC592" s="8">
        <v>1</v>
      </c>
      <c r="DD592" s="8">
        <v>3</v>
      </c>
      <c r="DE592" s="8">
        <v>2</v>
      </c>
      <c r="DF592" s="8">
        <v>1</v>
      </c>
      <c r="DG592" s="8">
        <v>2</v>
      </c>
      <c r="DH592" s="26">
        <v>0</v>
      </c>
      <c r="DI592" s="27">
        <v>12</v>
      </c>
      <c r="DJ592" s="26">
        <v>4</v>
      </c>
      <c r="DK592" s="26">
        <v>2</v>
      </c>
      <c r="DL592" s="26">
        <v>4</v>
      </c>
      <c r="DM592" s="26">
        <v>2</v>
      </c>
      <c r="DN592" s="26">
        <v>0</v>
      </c>
      <c r="DO592" s="26">
        <v>1</v>
      </c>
      <c r="DP592" s="26">
        <v>0</v>
      </c>
      <c r="DQ592" s="26">
        <v>1</v>
      </c>
      <c r="DR592" s="26">
        <v>0</v>
      </c>
      <c r="DS592" s="26">
        <v>0</v>
      </c>
      <c r="DT592" s="26">
        <v>2</v>
      </c>
      <c r="DU592" s="26">
        <v>5</v>
      </c>
      <c r="DV592" s="26">
        <v>2</v>
      </c>
      <c r="DW592" s="26">
        <v>1</v>
      </c>
      <c r="DX592" s="26">
        <v>1</v>
      </c>
      <c r="DY592" s="8">
        <v>0</v>
      </c>
      <c r="DZ592" s="7">
        <v>31</v>
      </c>
      <c r="EA592" s="8">
        <v>12</v>
      </c>
      <c r="EB592" s="8">
        <v>14</v>
      </c>
      <c r="EC592" s="8">
        <v>7</v>
      </c>
      <c r="ED592" s="8">
        <v>1</v>
      </c>
      <c r="EE592" s="8">
        <v>3</v>
      </c>
      <c r="EF592" s="8">
        <v>1</v>
      </c>
      <c r="EG592" s="8">
        <v>1</v>
      </c>
      <c r="EH592" s="8">
        <v>0</v>
      </c>
      <c r="EI592" s="8">
        <v>0</v>
      </c>
      <c r="EJ592" s="8">
        <v>0</v>
      </c>
      <c r="EK592" s="8">
        <v>0</v>
      </c>
      <c r="EL592" s="8">
        <v>0</v>
      </c>
      <c r="EM592" s="8">
        <v>0</v>
      </c>
      <c r="EN592" s="8">
        <v>0</v>
      </c>
      <c r="EO592" s="8">
        <v>0</v>
      </c>
      <c r="EP592" s="8">
        <v>0</v>
      </c>
      <c r="EQ592" s="7">
        <v>13</v>
      </c>
      <c r="ER592" s="8">
        <v>18</v>
      </c>
      <c r="ES592" s="8">
        <v>10</v>
      </c>
      <c r="ET592" s="8">
        <v>4</v>
      </c>
      <c r="EU592" s="8">
        <v>3</v>
      </c>
      <c r="EV592" s="8">
        <v>3</v>
      </c>
      <c r="EW592" s="8">
        <v>1</v>
      </c>
      <c r="EX592" s="8">
        <v>0</v>
      </c>
      <c r="EY592" s="8">
        <v>1</v>
      </c>
      <c r="EZ592" s="8">
        <v>1</v>
      </c>
      <c r="FA592" s="8">
        <v>1</v>
      </c>
      <c r="FB592" s="8">
        <v>0</v>
      </c>
      <c r="FC592" s="8">
        <v>0</v>
      </c>
      <c r="FD592" s="8">
        <v>0</v>
      </c>
      <c r="FE592" s="8">
        <v>0</v>
      </c>
      <c r="FF592" s="8">
        <v>0</v>
      </c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474</v>
      </c>
      <c r="E593" s="31" t="s">
        <v>250</v>
      </c>
      <c r="F593" s="31" t="s">
        <v>248</v>
      </c>
      <c r="G593" s="32" t="s">
        <v>273</v>
      </c>
      <c r="H593" s="32">
        <v>26101</v>
      </c>
      <c r="I593" s="31" t="s">
        <v>699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>
        <v>0</v>
      </c>
      <c r="AS593" s="27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6">
        <v>0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6">
        <v>0</v>
      </c>
      <c r="BH593" s="26">
        <v>0</v>
      </c>
      <c r="BI593" s="8">
        <v>0</v>
      </c>
      <c r="BJ593" s="7">
        <v>0</v>
      </c>
      <c r="BK593" s="8">
        <v>0</v>
      </c>
      <c r="BL593" s="8">
        <v>0</v>
      </c>
      <c r="BM593" s="8">
        <v>0</v>
      </c>
      <c r="BN593" s="8">
        <v>0</v>
      </c>
      <c r="BO593" s="8">
        <v>0</v>
      </c>
      <c r="BP593" s="8">
        <v>0</v>
      </c>
      <c r="BQ593" s="8">
        <v>0</v>
      </c>
      <c r="BR593" s="8">
        <v>0</v>
      </c>
      <c r="BS593" s="8">
        <v>0</v>
      </c>
      <c r="BT593" s="8">
        <v>0</v>
      </c>
      <c r="BU593" s="8">
        <v>0</v>
      </c>
      <c r="BV593" s="8">
        <v>0</v>
      </c>
      <c r="BW593" s="8">
        <v>0</v>
      </c>
      <c r="BX593" s="8">
        <v>0</v>
      </c>
      <c r="BY593" s="8">
        <v>0</v>
      </c>
      <c r="BZ593" s="26">
        <v>0</v>
      </c>
      <c r="CA593" s="27">
        <v>0</v>
      </c>
      <c r="CB593" s="26">
        <v>0</v>
      </c>
      <c r="CC593" s="26">
        <v>0</v>
      </c>
      <c r="CD593" s="26">
        <v>0</v>
      </c>
      <c r="CE593" s="26">
        <v>0</v>
      </c>
      <c r="CF593" s="26">
        <v>0</v>
      </c>
      <c r="CG593" s="26">
        <v>0</v>
      </c>
      <c r="CH593" s="26">
        <v>0</v>
      </c>
      <c r="CI593" s="26">
        <v>0</v>
      </c>
      <c r="CJ593" s="26">
        <v>0</v>
      </c>
      <c r="CK593" s="26">
        <v>0</v>
      </c>
      <c r="CL593" s="26">
        <v>0</v>
      </c>
      <c r="CM593" s="26">
        <v>0</v>
      </c>
      <c r="CN593" s="26">
        <v>0</v>
      </c>
      <c r="CO593" s="26">
        <v>0</v>
      </c>
      <c r="CP593" s="26">
        <v>0</v>
      </c>
      <c r="CQ593" s="8">
        <v>0</v>
      </c>
      <c r="CR593" s="7">
        <v>0</v>
      </c>
      <c r="CS593" s="8">
        <v>0</v>
      </c>
      <c r="CT593" s="8">
        <v>0</v>
      </c>
      <c r="CU593" s="8">
        <v>0</v>
      </c>
      <c r="CV593" s="8">
        <v>0</v>
      </c>
      <c r="CW593" s="8">
        <v>0</v>
      </c>
      <c r="CX593" s="8">
        <v>0</v>
      </c>
      <c r="CY593" s="8">
        <v>0</v>
      </c>
      <c r="CZ593" s="8">
        <v>0</v>
      </c>
      <c r="DA593" s="8">
        <v>0</v>
      </c>
      <c r="DB593" s="8">
        <v>0</v>
      </c>
      <c r="DC593" s="8">
        <v>0</v>
      </c>
      <c r="DD593" s="8">
        <v>0</v>
      </c>
      <c r="DE593" s="8">
        <v>0</v>
      </c>
      <c r="DF593" s="8">
        <v>0</v>
      </c>
      <c r="DG593" s="8">
        <v>0</v>
      </c>
      <c r="DH593" s="26">
        <v>0</v>
      </c>
      <c r="DI593" s="27">
        <v>0</v>
      </c>
      <c r="DJ593" s="26">
        <v>0</v>
      </c>
      <c r="DK593" s="26">
        <v>0</v>
      </c>
      <c r="DL593" s="26">
        <v>0</v>
      </c>
      <c r="DM593" s="26">
        <v>0</v>
      </c>
      <c r="DN593" s="26">
        <v>0</v>
      </c>
      <c r="DO593" s="26">
        <v>0</v>
      </c>
      <c r="DP593" s="26">
        <v>0</v>
      </c>
      <c r="DQ593" s="26">
        <v>0</v>
      </c>
      <c r="DR593" s="26">
        <v>0</v>
      </c>
      <c r="DS593" s="26">
        <v>0</v>
      </c>
      <c r="DT593" s="26">
        <v>0</v>
      </c>
      <c r="DU593" s="26">
        <v>0</v>
      </c>
      <c r="DV593" s="26">
        <v>0</v>
      </c>
      <c r="DW593" s="26">
        <v>0</v>
      </c>
      <c r="DX593" s="26">
        <v>0</v>
      </c>
      <c r="DY593" s="8">
        <v>0</v>
      </c>
      <c r="DZ593" s="7">
        <v>0</v>
      </c>
      <c r="EA593" s="8">
        <v>0</v>
      </c>
      <c r="EB593" s="8">
        <v>0</v>
      </c>
      <c r="EC593" s="8">
        <v>0</v>
      </c>
      <c r="ED593" s="8">
        <v>0</v>
      </c>
      <c r="EE593" s="8">
        <v>0</v>
      </c>
      <c r="EF593" s="8">
        <v>0</v>
      </c>
      <c r="EG593" s="8">
        <v>0</v>
      </c>
      <c r="EH593" s="8">
        <v>0</v>
      </c>
      <c r="EI593" s="8">
        <v>0</v>
      </c>
      <c r="EJ593" s="8">
        <v>0</v>
      </c>
      <c r="EK593" s="8">
        <v>0</v>
      </c>
      <c r="EL593" s="8">
        <v>0</v>
      </c>
      <c r="EM593" s="8">
        <v>0</v>
      </c>
      <c r="EN593" s="8">
        <v>0</v>
      </c>
      <c r="EO593" s="8">
        <v>0</v>
      </c>
      <c r="EP593" s="8">
        <v>0</v>
      </c>
      <c r="EQ593" s="7">
        <v>0</v>
      </c>
      <c r="ER593" s="8">
        <v>0</v>
      </c>
      <c r="ES593" s="8">
        <v>0</v>
      </c>
      <c r="ET593" s="8">
        <v>0</v>
      </c>
      <c r="EU593" s="8">
        <v>0</v>
      </c>
      <c r="EV593" s="8">
        <v>0</v>
      </c>
      <c r="EW593" s="8">
        <v>0</v>
      </c>
      <c r="EX593" s="8">
        <v>0</v>
      </c>
      <c r="EY593" s="8">
        <v>0</v>
      </c>
      <c r="EZ593" s="8">
        <v>0</v>
      </c>
      <c r="FA593" s="8">
        <v>0</v>
      </c>
      <c r="FB593" s="8">
        <v>0</v>
      </c>
      <c r="FC593" s="8">
        <v>0</v>
      </c>
      <c r="FD593" s="8">
        <v>0</v>
      </c>
      <c r="FE593" s="8">
        <v>0</v>
      </c>
      <c r="FF593" s="8">
        <v>0</v>
      </c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307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700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1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>
        <v>0</v>
      </c>
      <c r="AS594" s="27">
        <v>0</v>
      </c>
      <c r="AT594" s="26">
        <v>0</v>
      </c>
      <c r="AU594" s="26">
        <v>0</v>
      </c>
      <c r="AV594" s="26">
        <v>0</v>
      </c>
      <c r="AW594" s="26">
        <v>1</v>
      </c>
      <c r="AX594" s="26">
        <v>0</v>
      </c>
      <c r="AY594" s="26">
        <v>0</v>
      </c>
      <c r="AZ594" s="26">
        <v>0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6">
        <v>0</v>
      </c>
      <c r="BH594" s="26">
        <v>0</v>
      </c>
      <c r="BI594" s="8">
        <v>0</v>
      </c>
      <c r="BJ594" s="7">
        <v>3</v>
      </c>
      <c r="BK594" s="8">
        <v>0</v>
      </c>
      <c r="BL594" s="8">
        <v>0</v>
      </c>
      <c r="BM594" s="8">
        <v>0</v>
      </c>
      <c r="BN594" s="8">
        <v>0</v>
      </c>
      <c r="BO594" s="8">
        <v>0</v>
      </c>
      <c r="BP594" s="8">
        <v>0</v>
      </c>
      <c r="BQ594" s="8">
        <v>0</v>
      </c>
      <c r="BR594" s="8">
        <v>0</v>
      </c>
      <c r="BS594" s="8">
        <v>0</v>
      </c>
      <c r="BT594" s="8">
        <v>0</v>
      </c>
      <c r="BU594" s="8">
        <v>0</v>
      </c>
      <c r="BV594" s="8">
        <v>0</v>
      </c>
      <c r="BW594" s="8">
        <v>0</v>
      </c>
      <c r="BX594" s="8">
        <v>0</v>
      </c>
      <c r="BY594" s="8">
        <v>0</v>
      </c>
      <c r="BZ594" s="26">
        <v>0</v>
      </c>
      <c r="CA594" s="27">
        <v>0</v>
      </c>
      <c r="CB594" s="26">
        <v>0</v>
      </c>
      <c r="CC594" s="26">
        <v>0</v>
      </c>
      <c r="CD594" s="26">
        <v>0</v>
      </c>
      <c r="CE594" s="26">
        <v>0</v>
      </c>
      <c r="CF594" s="26">
        <v>0</v>
      </c>
      <c r="CG594" s="26">
        <v>0</v>
      </c>
      <c r="CH594" s="26">
        <v>0</v>
      </c>
      <c r="CI594" s="26">
        <v>0</v>
      </c>
      <c r="CJ594" s="26">
        <v>0</v>
      </c>
      <c r="CK594" s="26">
        <v>0</v>
      </c>
      <c r="CL594" s="26">
        <v>0</v>
      </c>
      <c r="CM594" s="26">
        <v>0</v>
      </c>
      <c r="CN594" s="26">
        <v>0</v>
      </c>
      <c r="CO594" s="26">
        <v>0</v>
      </c>
      <c r="CP594" s="26">
        <v>0</v>
      </c>
      <c r="CQ594" s="8">
        <v>0</v>
      </c>
      <c r="CR594" s="7">
        <v>2</v>
      </c>
      <c r="CS594" s="8">
        <v>0</v>
      </c>
      <c r="CT594" s="8">
        <v>0</v>
      </c>
      <c r="CU594" s="8">
        <v>0</v>
      </c>
      <c r="CV594" s="8">
        <v>0</v>
      </c>
      <c r="CW594" s="8">
        <v>0</v>
      </c>
      <c r="CX594" s="8">
        <v>0</v>
      </c>
      <c r="CY594" s="8">
        <v>0</v>
      </c>
      <c r="CZ594" s="8">
        <v>0</v>
      </c>
      <c r="DA594" s="8">
        <v>0</v>
      </c>
      <c r="DB594" s="8">
        <v>0</v>
      </c>
      <c r="DC594" s="8">
        <v>0</v>
      </c>
      <c r="DD594" s="8">
        <v>0</v>
      </c>
      <c r="DE594" s="8">
        <v>0</v>
      </c>
      <c r="DF594" s="8">
        <v>0</v>
      </c>
      <c r="DG594" s="8">
        <v>0</v>
      </c>
      <c r="DH594" s="26">
        <v>0</v>
      </c>
      <c r="DI594" s="27">
        <v>0</v>
      </c>
      <c r="DJ594" s="26">
        <v>0</v>
      </c>
      <c r="DK594" s="26">
        <v>0</v>
      </c>
      <c r="DL594" s="26">
        <v>0</v>
      </c>
      <c r="DM594" s="26">
        <v>0</v>
      </c>
      <c r="DN594" s="26">
        <v>0</v>
      </c>
      <c r="DO594" s="26">
        <v>0</v>
      </c>
      <c r="DP594" s="26">
        <v>0</v>
      </c>
      <c r="DQ594" s="26">
        <v>0</v>
      </c>
      <c r="DR594" s="26">
        <v>0</v>
      </c>
      <c r="DS594" s="26">
        <v>0</v>
      </c>
      <c r="DT594" s="26">
        <v>0</v>
      </c>
      <c r="DU594" s="26">
        <v>0</v>
      </c>
      <c r="DV594" s="26">
        <v>0</v>
      </c>
      <c r="DW594" s="26">
        <v>0</v>
      </c>
      <c r="DX594" s="26">
        <v>0</v>
      </c>
      <c r="DY594" s="8">
        <v>0</v>
      </c>
      <c r="DZ594" s="7">
        <v>1</v>
      </c>
      <c r="EA594" s="8">
        <v>1</v>
      </c>
      <c r="EB594" s="8">
        <v>0</v>
      </c>
      <c r="EC594" s="8">
        <v>0</v>
      </c>
      <c r="ED594" s="8">
        <v>0</v>
      </c>
      <c r="EE594" s="8">
        <v>0</v>
      </c>
      <c r="EF594" s="8">
        <v>0</v>
      </c>
      <c r="EG594" s="8">
        <v>0</v>
      </c>
      <c r="EH594" s="8">
        <v>0</v>
      </c>
      <c r="EI594" s="8">
        <v>0</v>
      </c>
      <c r="EJ594" s="8">
        <v>0</v>
      </c>
      <c r="EK594" s="8">
        <v>0</v>
      </c>
      <c r="EL594" s="8">
        <v>0</v>
      </c>
      <c r="EM594" s="8">
        <v>0</v>
      </c>
      <c r="EN594" s="8">
        <v>0</v>
      </c>
      <c r="EO594" s="8">
        <v>0</v>
      </c>
      <c r="EP594" s="8">
        <v>0</v>
      </c>
      <c r="EQ594" s="7">
        <v>1</v>
      </c>
      <c r="ER594" s="8">
        <v>0</v>
      </c>
      <c r="ES594" s="8">
        <v>0</v>
      </c>
      <c r="ET594" s="8">
        <v>0</v>
      </c>
      <c r="EU594" s="8">
        <v>0</v>
      </c>
      <c r="EV594" s="8">
        <v>0</v>
      </c>
      <c r="EW594" s="8">
        <v>0</v>
      </c>
      <c r="EX594" s="8">
        <v>0</v>
      </c>
      <c r="EY594" s="8">
        <v>0</v>
      </c>
      <c r="EZ594" s="8">
        <v>0</v>
      </c>
      <c r="FA594" s="8">
        <v>0</v>
      </c>
      <c r="FB594" s="8">
        <v>0</v>
      </c>
      <c r="FC594" s="8">
        <v>0</v>
      </c>
      <c r="FD594" s="8">
        <v>0</v>
      </c>
      <c r="FE594" s="8">
        <v>0</v>
      </c>
      <c r="FF594" s="8">
        <v>0</v>
      </c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474</v>
      </c>
      <c r="E595" s="31" t="s">
        <v>474</v>
      </c>
      <c r="F595" s="31" t="s">
        <v>474</v>
      </c>
      <c r="G595" s="32" t="s">
        <v>273</v>
      </c>
      <c r="H595" s="32">
        <v>26118</v>
      </c>
      <c r="I595" s="31" t="s">
        <v>701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>
        <v>0</v>
      </c>
      <c r="AS595" s="27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6">
        <v>0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8">
        <v>0</v>
      </c>
      <c r="BJ595" s="7">
        <v>0</v>
      </c>
      <c r="BK595" s="8">
        <v>0</v>
      </c>
      <c r="BL595" s="8">
        <v>0</v>
      </c>
      <c r="BM595" s="8">
        <v>0</v>
      </c>
      <c r="BN595" s="8">
        <v>0</v>
      </c>
      <c r="BO595" s="8">
        <v>0</v>
      </c>
      <c r="BP595" s="8">
        <v>0</v>
      </c>
      <c r="BQ595" s="8">
        <v>0</v>
      </c>
      <c r="BR595" s="8">
        <v>0</v>
      </c>
      <c r="BS595" s="8">
        <v>0</v>
      </c>
      <c r="BT595" s="8">
        <v>0</v>
      </c>
      <c r="BU595" s="8">
        <v>0</v>
      </c>
      <c r="BV595" s="8">
        <v>0</v>
      </c>
      <c r="BW595" s="8">
        <v>0</v>
      </c>
      <c r="BX595" s="8">
        <v>0</v>
      </c>
      <c r="BY595" s="8">
        <v>0</v>
      </c>
      <c r="BZ595" s="26">
        <v>0</v>
      </c>
      <c r="CA595" s="27">
        <v>0</v>
      </c>
      <c r="CB595" s="26">
        <v>0</v>
      </c>
      <c r="CC595" s="26">
        <v>0</v>
      </c>
      <c r="CD595" s="26">
        <v>0</v>
      </c>
      <c r="CE595" s="26">
        <v>0</v>
      </c>
      <c r="CF595" s="26">
        <v>0</v>
      </c>
      <c r="CG595" s="26">
        <v>0</v>
      </c>
      <c r="CH595" s="26">
        <v>0</v>
      </c>
      <c r="CI595" s="26">
        <v>0</v>
      </c>
      <c r="CJ595" s="26">
        <v>0</v>
      </c>
      <c r="CK595" s="26">
        <v>0</v>
      </c>
      <c r="CL595" s="26">
        <v>0</v>
      </c>
      <c r="CM595" s="26">
        <v>0</v>
      </c>
      <c r="CN595" s="26">
        <v>0</v>
      </c>
      <c r="CO595" s="26">
        <v>0</v>
      </c>
      <c r="CP595" s="26">
        <v>0</v>
      </c>
      <c r="CQ595" s="8">
        <v>0</v>
      </c>
      <c r="CR595" s="7">
        <v>0</v>
      </c>
      <c r="CS595" s="8">
        <v>0</v>
      </c>
      <c r="CT595" s="8">
        <v>0</v>
      </c>
      <c r="CU595" s="8">
        <v>0</v>
      </c>
      <c r="CV595" s="8">
        <v>0</v>
      </c>
      <c r="CW595" s="8">
        <v>0</v>
      </c>
      <c r="CX595" s="8">
        <v>0</v>
      </c>
      <c r="CY595" s="8">
        <v>0</v>
      </c>
      <c r="CZ595" s="8">
        <v>0</v>
      </c>
      <c r="DA595" s="8">
        <v>0</v>
      </c>
      <c r="DB595" s="8">
        <v>0</v>
      </c>
      <c r="DC595" s="8">
        <v>0</v>
      </c>
      <c r="DD595" s="8">
        <v>0</v>
      </c>
      <c r="DE595" s="8">
        <v>0</v>
      </c>
      <c r="DF595" s="8">
        <v>0</v>
      </c>
      <c r="DG595" s="8">
        <v>0</v>
      </c>
      <c r="DH595" s="26">
        <v>0</v>
      </c>
      <c r="DI595" s="27">
        <v>0</v>
      </c>
      <c r="DJ595" s="26">
        <v>0</v>
      </c>
      <c r="DK595" s="26">
        <v>0</v>
      </c>
      <c r="DL595" s="26">
        <v>0</v>
      </c>
      <c r="DM595" s="26">
        <v>0</v>
      </c>
      <c r="DN595" s="26">
        <v>0</v>
      </c>
      <c r="DO595" s="26">
        <v>0</v>
      </c>
      <c r="DP595" s="26">
        <v>0</v>
      </c>
      <c r="DQ595" s="26">
        <v>0</v>
      </c>
      <c r="DR595" s="26">
        <v>0</v>
      </c>
      <c r="DS595" s="26">
        <v>0</v>
      </c>
      <c r="DT595" s="26">
        <v>0</v>
      </c>
      <c r="DU595" s="26">
        <v>0</v>
      </c>
      <c r="DV595" s="26">
        <v>0</v>
      </c>
      <c r="DW595" s="26">
        <v>0</v>
      </c>
      <c r="DX595" s="26">
        <v>0</v>
      </c>
      <c r="DY595" s="8">
        <v>0</v>
      </c>
      <c r="DZ595" s="7">
        <v>0</v>
      </c>
      <c r="EA595" s="8">
        <v>0</v>
      </c>
      <c r="EB595" s="8">
        <v>0</v>
      </c>
      <c r="EC595" s="8">
        <v>0</v>
      </c>
      <c r="ED595" s="8">
        <v>0</v>
      </c>
      <c r="EE595" s="8">
        <v>0</v>
      </c>
      <c r="EF595" s="8">
        <v>0</v>
      </c>
      <c r="EG595" s="8">
        <v>0</v>
      </c>
      <c r="EH595" s="8">
        <v>0</v>
      </c>
      <c r="EI595" s="8">
        <v>0</v>
      </c>
      <c r="EJ595" s="8">
        <v>0</v>
      </c>
      <c r="EK595" s="8">
        <v>0</v>
      </c>
      <c r="EL595" s="8">
        <v>0</v>
      </c>
      <c r="EM595" s="8">
        <v>0</v>
      </c>
      <c r="EN595" s="8">
        <v>0</v>
      </c>
      <c r="EO595" s="8">
        <v>0</v>
      </c>
      <c r="EP595" s="8">
        <v>0</v>
      </c>
      <c r="EQ595" s="7">
        <v>0</v>
      </c>
      <c r="ER595" s="8">
        <v>0</v>
      </c>
      <c r="ES595" s="8">
        <v>0</v>
      </c>
      <c r="ET595" s="8">
        <v>0</v>
      </c>
      <c r="EU595" s="8">
        <v>0</v>
      </c>
      <c r="EV595" s="8">
        <v>0</v>
      </c>
      <c r="EW595" s="8">
        <v>0</v>
      </c>
      <c r="EX595" s="8">
        <v>0</v>
      </c>
      <c r="EY595" s="8">
        <v>0</v>
      </c>
      <c r="EZ595" s="8">
        <v>0</v>
      </c>
      <c r="FA595" s="8">
        <v>0</v>
      </c>
      <c r="FB595" s="8">
        <v>0</v>
      </c>
      <c r="FC595" s="8">
        <v>0</v>
      </c>
      <c r="FD595" s="8">
        <v>0</v>
      </c>
      <c r="FE595" s="8">
        <v>0</v>
      </c>
      <c r="FF595" s="8">
        <v>0</v>
      </c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474</v>
      </c>
      <c r="E596" s="31" t="s">
        <v>474</v>
      </c>
      <c r="F596" s="31" t="s">
        <v>474</v>
      </c>
      <c r="G596" s="32" t="s">
        <v>476</v>
      </c>
      <c r="H596" s="32">
        <v>26119</v>
      </c>
      <c r="I596" s="31" t="s">
        <v>702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>
        <v>0</v>
      </c>
      <c r="AS596" s="27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6">
        <v>0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6">
        <v>0</v>
      </c>
      <c r="BH596" s="26">
        <v>0</v>
      </c>
      <c r="BI596" s="8">
        <v>0</v>
      </c>
      <c r="BJ596" s="7">
        <v>0</v>
      </c>
      <c r="BK596" s="8">
        <v>0</v>
      </c>
      <c r="BL596" s="8">
        <v>0</v>
      </c>
      <c r="BM596" s="8">
        <v>0</v>
      </c>
      <c r="BN596" s="8">
        <v>0</v>
      </c>
      <c r="BO596" s="8">
        <v>0</v>
      </c>
      <c r="BP596" s="8">
        <v>0</v>
      </c>
      <c r="BQ596" s="8">
        <v>0</v>
      </c>
      <c r="BR596" s="8">
        <v>0</v>
      </c>
      <c r="BS596" s="8">
        <v>0</v>
      </c>
      <c r="BT596" s="8">
        <v>0</v>
      </c>
      <c r="BU596" s="8">
        <v>0</v>
      </c>
      <c r="BV596" s="8">
        <v>0</v>
      </c>
      <c r="BW596" s="8">
        <v>0</v>
      </c>
      <c r="BX596" s="8">
        <v>0</v>
      </c>
      <c r="BY596" s="8">
        <v>0</v>
      </c>
      <c r="BZ596" s="26">
        <v>0</v>
      </c>
      <c r="CA596" s="27">
        <v>0</v>
      </c>
      <c r="CB596" s="26">
        <v>0</v>
      </c>
      <c r="CC596" s="26">
        <v>0</v>
      </c>
      <c r="CD596" s="26">
        <v>0</v>
      </c>
      <c r="CE596" s="26">
        <v>0</v>
      </c>
      <c r="CF596" s="26">
        <v>0</v>
      </c>
      <c r="CG596" s="26">
        <v>0</v>
      </c>
      <c r="CH596" s="26">
        <v>0</v>
      </c>
      <c r="CI596" s="26">
        <v>0</v>
      </c>
      <c r="CJ596" s="26">
        <v>0</v>
      </c>
      <c r="CK596" s="26">
        <v>0</v>
      </c>
      <c r="CL596" s="26">
        <v>0</v>
      </c>
      <c r="CM596" s="26">
        <v>0</v>
      </c>
      <c r="CN596" s="26">
        <v>0</v>
      </c>
      <c r="CO596" s="26">
        <v>0</v>
      </c>
      <c r="CP596" s="26">
        <v>0</v>
      </c>
      <c r="CQ596" s="8">
        <v>0</v>
      </c>
      <c r="CR596" s="7">
        <v>0</v>
      </c>
      <c r="CS596" s="8">
        <v>0</v>
      </c>
      <c r="CT596" s="8">
        <v>0</v>
      </c>
      <c r="CU596" s="8">
        <v>0</v>
      </c>
      <c r="CV596" s="8">
        <v>0</v>
      </c>
      <c r="CW596" s="8">
        <v>0</v>
      </c>
      <c r="CX596" s="8">
        <v>0</v>
      </c>
      <c r="CY596" s="8">
        <v>0</v>
      </c>
      <c r="CZ596" s="8">
        <v>0</v>
      </c>
      <c r="DA596" s="8">
        <v>0</v>
      </c>
      <c r="DB596" s="8">
        <v>0</v>
      </c>
      <c r="DC596" s="8">
        <v>0</v>
      </c>
      <c r="DD596" s="8">
        <v>0</v>
      </c>
      <c r="DE596" s="8">
        <v>0</v>
      </c>
      <c r="DF596" s="8">
        <v>0</v>
      </c>
      <c r="DG596" s="8">
        <v>0</v>
      </c>
      <c r="DH596" s="26">
        <v>0</v>
      </c>
      <c r="DI596" s="27">
        <v>0</v>
      </c>
      <c r="DJ596" s="26">
        <v>0</v>
      </c>
      <c r="DK596" s="26">
        <v>0</v>
      </c>
      <c r="DL596" s="26">
        <v>0</v>
      </c>
      <c r="DM596" s="26">
        <v>0</v>
      </c>
      <c r="DN596" s="26">
        <v>0</v>
      </c>
      <c r="DO596" s="26">
        <v>0</v>
      </c>
      <c r="DP596" s="26">
        <v>0</v>
      </c>
      <c r="DQ596" s="26">
        <v>0</v>
      </c>
      <c r="DR596" s="26">
        <v>0</v>
      </c>
      <c r="DS596" s="26">
        <v>0</v>
      </c>
      <c r="DT596" s="26">
        <v>0</v>
      </c>
      <c r="DU596" s="26">
        <v>0</v>
      </c>
      <c r="DV596" s="26">
        <v>0</v>
      </c>
      <c r="DW596" s="26">
        <v>0</v>
      </c>
      <c r="DX596" s="26">
        <v>0</v>
      </c>
      <c r="DY596" s="8">
        <v>0</v>
      </c>
      <c r="DZ596" s="7">
        <v>0</v>
      </c>
      <c r="EA596" s="8">
        <v>0</v>
      </c>
      <c r="EB596" s="8">
        <v>0</v>
      </c>
      <c r="EC596" s="8">
        <v>0</v>
      </c>
      <c r="ED596" s="8">
        <v>0</v>
      </c>
      <c r="EE596" s="8">
        <v>0</v>
      </c>
      <c r="EF596" s="8">
        <v>0</v>
      </c>
      <c r="EG596" s="8">
        <v>0</v>
      </c>
      <c r="EH596" s="8">
        <v>0</v>
      </c>
      <c r="EI596" s="8">
        <v>0</v>
      </c>
      <c r="EJ596" s="8">
        <v>0</v>
      </c>
      <c r="EK596" s="8">
        <v>0</v>
      </c>
      <c r="EL596" s="8">
        <v>0</v>
      </c>
      <c r="EM596" s="8">
        <v>0</v>
      </c>
      <c r="EN596" s="8">
        <v>0</v>
      </c>
      <c r="EO596" s="8">
        <v>0</v>
      </c>
      <c r="EP596" s="8">
        <v>0</v>
      </c>
      <c r="EQ596" s="7">
        <v>0</v>
      </c>
      <c r="ER596" s="8">
        <v>0</v>
      </c>
      <c r="ES596" s="8">
        <v>0</v>
      </c>
      <c r="ET596" s="8">
        <v>0</v>
      </c>
      <c r="EU596" s="8">
        <v>0</v>
      </c>
      <c r="EV596" s="8">
        <v>0</v>
      </c>
      <c r="EW596" s="8">
        <v>0</v>
      </c>
      <c r="EX596" s="8">
        <v>0</v>
      </c>
      <c r="EY596" s="8">
        <v>0</v>
      </c>
      <c r="EZ596" s="8">
        <v>0</v>
      </c>
      <c r="FA596" s="8">
        <v>0</v>
      </c>
      <c r="FB596" s="8">
        <v>0</v>
      </c>
      <c r="FC596" s="8">
        <v>0</v>
      </c>
      <c r="FD596" s="8">
        <v>0</v>
      </c>
      <c r="FE596" s="8">
        <v>0</v>
      </c>
      <c r="FF596" s="8">
        <v>0</v>
      </c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474</v>
      </c>
      <c r="E597" s="31" t="s">
        <v>250</v>
      </c>
      <c r="F597" s="31" t="s">
        <v>248</v>
      </c>
      <c r="G597" s="32" t="s">
        <v>273</v>
      </c>
      <c r="H597" s="32">
        <v>26164</v>
      </c>
      <c r="I597" s="31" t="s">
        <v>703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>
        <v>0</v>
      </c>
      <c r="AS597" s="27">
        <v>0</v>
      </c>
      <c r="AT597" s="26">
        <v>0</v>
      </c>
      <c r="AU597" s="26">
        <v>0</v>
      </c>
      <c r="AV597" s="26">
        <v>0</v>
      </c>
      <c r="AW597" s="26">
        <v>0</v>
      </c>
      <c r="AX597" s="26">
        <v>0</v>
      </c>
      <c r="AY597" s="26">
        <v>0</v>
      </c>
      <c r="AZ597" s="26">
        <v>0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6">
        <v>0</v>
      </c>
      <c r="BH597" s="26">
        <v>0</v>
      </c>
      <c r="BI597" s="8">
        <v>0</v>
      </c>
      <c r="BJ597" s="7">
        <v>0</v>
      </c>
      <c r="BK597" s="8">
        <v>0</v>
      </c>
      <c r="BL597" s="8">
        <v>0</v>
      </c>
      <c r="BM597" s="8">
        <v>0</v>
      </c>
      <c r="BN597" s="8">
        <v>0</v>
      </c>
      <c r="BO597" s="8">
        <v>0</v>
      </c>
      <c r="BP597" s="8">
        <v>0</v>
      </c>
      <c r="BQ597" s="8">
        <v>0</v>
      </c>
      <c r="BR597" s="8">
        <v>0</v>
      </c>
      <c r="BS597" s="8">
        <v>0</v>
      </c>
      <c r="BT597" s="8">
        <v>0</v>
      </c>
      <c r="BU597" s="8">
        <v>0</v>
      </c>
      <c r="BV597" s="8">
        <v>0</v>
      </c>
      <c r="BW597" s="8">
        <v>0</v>
      </c>
      <c r="BX597" s="8">
        <v>0</v>
      </c>
      <c r="BY597" s="8">
        <v>0</v>
      </c>
      <c r="BZ597" s="26">
        <v>0</v>
      </c>
      <c r="CA597" s="27">
        <v>0</v>
      </c>
      <c r="CB597" s="26">
        <v>0</v>
      </c>
      <c r="CC597" s="26">
        <v>0</v>
      </c>
      <c r="CD597" s="26">
        <v>0</v>
      </c>
      <c r="CE597" s="26">
        <v>0</v>
      </c>
      <c r="CF597" s="26">
        <v>0</v>
      </c>
      <c r="CG597" s="26">
        <v>0</v>
      </c>
      <c r="CH597" s="26">
        <v>0</v>
      </c>
      <c r="CI597" s="26">
        <v>0</v>
      </c>
      <c r="CJ597" s="26">
        <v>0</v>
      </c>
      <c r="CK597" s="26">
        <v>0</v>
      </c>
      <c r="CL597" s="26">
        <v>0</v>
      </c>
      <c r="CM597" s="26">
        <v>0</v>
      </c>
      <c r="CN597" s="26">
        <v>0</v>
      </c>
      <c r="CO597" s="26">
        <v>0</v>
      </c>
      <c r="CP597" s="26">
        <v>0</v>
      </c>
      <c r="CQ597" s="8">
        <v>0</v>
      </c>
      <c r="CR597" s="7">
        <v>0</v>
      </c>
      <c r="CS597" s="8">
        <v>0</v>
      </c>
      <c r="CT597" s="8">
        <v>0</v>
      </c>
      <c r="CU597" s="8">
        <v>0</v>
      </c>
      <c r="CV597" s="8">
        <v>0</v>
      </c>
      <c r="CW597" s="8">
        <v>0</v>
      </c>
      <c r="CX597" s="8">
        <v>0</v>
      </c>
      <c r="CY597" s="8">
        <v>0</v>
      </c>
      <c r="CZ597" s="8">
        <v>0</v>
      </c>
      <c r="DA597" s="8">
        <v>0</v>
      </c>
      <c r="DB597" s="8">
        <v>0</v>
      </c>
      <c r="DC597" s="8">
        <v>0</v>
      </c>
      <c r="DD597" s="8">
        <v>0</v>
      </c>
      <c r="DE597" s="8">
        <v>0</v>
      </c>
      <c r="DF597" s="8">
        <v>0</v>
      </c>
      <c r="DG597" s="8">
        <v>0</v>
      </c>
      <c r="DH597" s="26">
        <v>0</v>
      </c>
      <c r="DI597" s="27">
        <v>0</v>
      </c>
      <c r="DJ597" s="26">
        <v>0</v>
      </c>
      <c r="DK597" s="26">
        <v>0</v>
      </c>
      <c r="DL597" s="26">
        <v>0</v>
      </c>
      <c r="DM597" s="26">
        <v>0</v>
      </c>
      <c r="DN597" s="26">
        <v>0</v>
      </c>
      <c r="DO597" s="26">
        <v>0</v>
      </c>
      <c r="DP597" s="26">
        <v>0</v>
      </c>
      <c r="DQ597" s="26">
        <v>0</v>
      </c>
      <c r="DR597" s="26">
        <v>0</v>
      </c>
      <c r="DS597" s="26">
        <v>0</v>
      </c>
      <c r="DT597" s="26">
        <v>0</v>
      </c>
      <c r="DU597" s="26">
        <v>0</v>
      </c>
      <c r="DV597" s="26">
        <v>0</v>
      </c>
      <c r="DW597" s="26">
        <v>0</v>
      </c>
      <c r="DX597" s="26">
        <v>0</v>
      </c>
      <c r="DY597" s="8">
        <v>0</v>
      </c>
      <c r="DZ597" s="7">
        <v>0</v>
      </c>
      <c r="EA597" s="8">
        <v>0</v>
      </c>
      <c r="EB597" s="8">
        <v>0</v>
      </c>
      <c r="EC597" s="8">
        <v>0</v>
      </c>
      <c r="ED597" s="8">
        <v>0</v>
      </c>
      <c r="EE597" s="8">
        <v>0</v>
      </c>
      <c r="EF597" s="8">
        <v>0</v>
      </c>
      <c r="EG597" s="8">
        <v>0</v>
      </c>
      <c r="EH597" s="8">
        <v>0</v>
      </c>
      <c r="EI597" s="8">
        <v>0</v>
      </c>
      <c r="EJ597" s="8">
        <v>0</v>
      </c>
      <c r="EK597" s="8">
        <v>0</v>
      </c>
      <c r="EL597" s="8">
        <v>0</v>
      </c>
      <c r="EM597" s="8">
        <v>0</v>
      </c>
      <c r="EN597" s="8">
        <v>0</v>
      </c>
      <c r="EO597" s="8">
        <v>0</v>
      </c>
      <c r="EP597" s="8">
        <v>0</v>
      </c>
      <c r="EQ597" s="7">
        <v>0</v>
      </c>
      <c r="ER597" s="8">
        <v>0</v>
      </c>
      <c r="ES597" s="8">
        <v>0</v>
      </c>
      <c r="ET597" s="8">
        <v>0</v>
      </c>
      <c r="EU597" s="8">
        <v>0</v>
      </c>
      <c r="EV597" s="8">
        <v>0</v>
      </c>
      <c r="EW597" s="8">
        <v>0</v>
      </c>
      <c r="EX597" s="8">
        <v>0</v>
      </c>
      <c r="EY597" s="8">
        <v>0</v>
      </c>
      <c r="EZ597" s="8">
        <v>0</v>
      </c>
      <c r="FA597" s="8">
        <v>0</v>
      </c>
      <c r="FB597" s="8">
        <v>0</v>
      </c>
      <c r="FC597" s="8">
        <v>0</v>
      </c>
      <c r="FD597" s="8">
        <v>0</v>
      </c>
      <c r="FE597" s="8">
        <v>0</v>
      </c>
      <c r="FF597" s="8">
        <v>0</v>
      </c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361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704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>
        <v>0</v>
      </c>
      <c r="AS598" s="27">
        <v>0</v>
      </c>
      <c r="AT598" s="26">
        <v>1</v>
      </c>
      <c r="AU598" s="26">
        <v>0</v>
      </c>
      <c r="AV598" s="26">
        <v>1</v>
      </c>
      <c r="AW598" s="26">
        <v>0</v>
      </c>
      <c r="AX598" s="26">
        <v>0</v>
      </c>
      <c r="AY598" s="26">
        <v>0</v>
      </c>
      <c r="AZ598" s="26">
        <v>0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6">
        <v>0</v>
      </c>
      <c r="BH598" s="26">
        <v>0</v>
      </c>
      <c r="BI598" s="8">
        <v>0</v>
      </c>
      <c r="BJ598" s="7">
        <v>0</v>
      </c>
      <c r="BK598" s="8">
        <v>0</v>
      </c>
      <c r="BL598" s="8">
        <v>0</v>
      </c>
      <c r="BM598" s="8">
        <v>0</v>
      </c>
      <c r="BN598" s="8">
        <v>0</v>
      </c>
      <c r="BO598" s="8">
        <v>2</v>
      </c>
      <c r="BP598" s="8">
        <v>2</v>
      </c>
      <c r="BQ598" s="8">
        <v>0</v>
      </c>
      <c r="BR598" s="8">
        <v>0</v>
      </c>
      <c r="BS598" s="8">
        <v>1</v>
      </c>
      <c r="BT598" s="8">
        <v>0</v>
      </c>
      <c r="BU598" s="8">
        <v>1</v>
      </c>
      <c r="BV598" s="8">
        <v>0</v>
      </c>
      <c r="BW598" s="8">
        <v>0</v>
      </c>
      <c r="BX598" s="8">
        <v>0</v>
      </c>
      <c r="BY598" s="8">
        <v>0</v>
      </c>
      <c r="BZ598" s="26">
        <v>0</v>
      </c>
      <c r="CA598" s="27">
        <v>0</v>
      </c>
      <c r="CB598" s="26">
        <v>0</v>
      </c>
      <c r="CC598" s="26">
        <v>0</v>
      </c>
      <c r="CD598" s="26">
        <v>0</v>
      </c>
      <c r="CE598" s="26">
        <v>0</v>
      </c>
      <c r="CF598" s="26">
        <v>0</v>
      </c>
      <c r="CG598" s="26">
        <v>0</v>
      </c>
      <c r="CH598" s="26">
        <v>0</v>
      </c>
      <c r="CI598" s="26">
        <v>0</v>
      </c>
      <c r="CJ598" s="26">
        <v>0</v>
      </c>
      <c r="CK598" s="26">
        <v>0</v>
      </c>
      <c r="CL598" s="26">
        <v>0</v>
      </c>
      <c r="CM598" s="26">
        <v>0</v>
      </c>
      <c r="CN598" s="26">
        <v>0</v>
      </c>
      <c r="CO598" s="26">
        <v>0</v>
      </c>
      <c r="CP598" s="26">
        <v>0</v>
      </c>
      <c r="CQ598" s="8">
        <v>0</v>
      </c>
      <c r="CR598" s="7">
        <v>0</v>
      </c>
      <c r="CS598" s="8">
        <v>0</v>
      </c>
      <c r="CT598" s="8">
        <v>0</v>
      </c>
      <c r="CU598" s="8">
        <v>0</v>
      </c>
      <c r="CV598" s="8">
        <v>0</v>
      </c>
      <c r="CW598" s="8">
        <v>0</v>
      </c>
      <c r="CX598" s="8">
        <v>0</v>
      </c>
      <c r="CY598" s="8">
        <v>0</v>
      </c>
      <c r="CZ598" s="8">
        <v>0</v>
      </c>
      <c r="DA598" s="8">
        <v>0</v>
      </c>
      <c r="DB598" s="8">
        <v>0</v>
      </c>
      <c r="DC598" s="8">
        <v>0</v>
      </c>
      <c r="DD598" s="8">
        <v>0</v>
      </c>
      <c r="DE598" s="8">
        <v>0</v>
      </c>
      <c r="DF598" s="8">
        <v>0</v>
      </c>
      <c r="DG598" s="8">
        <v>0</v>
      </c>
      <c r="DH598" s="26">
        <v>1</v>
      </c>
      <c r="DI598" s="27">
        <v>0</v>
      </c>
      <c r="DJ598" s="26">
        <v>0</v>
      </c>
      <c r="DK598" s="26">
        <v>0</v>
      </c>
      <c r="DL598" s="26">
        <v>1</v>
      </c>
      <c r="DM598" s="26">
        <v>1</v>
      </c>
      <c r="DN598" s="26">
        <v>0</v>
      </c>
      <c r="DO598" s="26">
        <v>0</v>
      </c>
      <c r="DP598" s="26">
        <v>0</v>
      </c>
      <c r="DQ598" s="26">
        <v>0</v>
      </c>
      <c r="DR598" s="26">
        <v>0</v>
      </c>
      <c r="DS598" s="26">
        <v>0</v>
      </c>
      <c r="DT598" s="26">
        <v>0</v>
      </c>
      <c r="DU598" s="26">
        <v>0</v>
      </c>
      <c r="DV598" s="26">
        <v>0</v>
      </c>
      <c r="DW598" s="26">
        <v>0</v>
      </c>
      <c r="DX598" s="26">
        <v>0</v>
      </c>
      <c r="DY598" s="8">
        <v>0</v>
      </c>
      <c r="DZ598" s="7">
        <v>0</v>
      </c>
      <c r="EA598" s="8">
        <v>0</v>
      </c>
      <c r="EB598" s="8">
        <v>0</v>
      </c>
      <c r="EC598" s="8">
        <v>0</v>
      </c>
      <c r="ED598" s="8">
        <v>0</v>
      </c>
      <c r="EE598" s="8">
        <v>0</v>
      </c>
      <c r="EF598" s="8">
        <v>0</v>
      </c>
      <c r="EG598" s="8">
        <v>0</v>
      </c>
      <c r="EH598" s="8">
        <v>0</v>
      </c>
      <c r="EI598" s="8">
        <v>0</v>
      </c>
      <c r="EJ598" s="8">
        <v>0</v>
      </c>
      <c r="EK598" s="8">
        <v>0</v>
      </c>
      <c r="EL598" s="8">
        <v>0</v>
      </c>
      <c r="EM598" s="8">
        <v>0</v>
      </c>
      <c r="EN598" s="8">
        <v>0</v>
      </c>
      <c r="EO598" s="8">
        <v>0</v>
      </c>
      <c r="EP598" s="8">
        <v>0</v>
      </c>
      <c r="EQ598" s="7">
        <v>0</v>
      </c>
      <c r="ER598" s="8">
        <v>0</v>
      </c>
      <c r="ES598" s="8">
        <v>0</v>
      </c>
      <c r="ET598" s="8">
        <v>0</v>
      </c>
      <c r="EU598" s="8">
        <v>0</v>
      </c>
      <c r="EV598" s="8">
        <v>0</v>
      </c>
      <c r="EW598" s="8">
        <v>0</v>
      </c>
      <c r="EX598" s="8">
        <v>0</v>
      </c>
      <c r="EY598" s="8">
        <v>0</v>
      </c>
      <c r="EZ598" s="8">
        <v>0</v>
      </c>
      <c r="FA598" s="8">
        <v>0</v>
      </c>
      <c r="FB598" s="8">
        <v>0</v>
      </c>
      <c r="FC598" s="8">
        <v>0</v>
      </c>
      <c r="FD598" s="8">
        <v>0</v>
      </c>
      <c r="FE598" s="8">
        <v>0</v>
      </c>
      <c r="FF598" s="8">
        <v>0</v>
      </c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361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705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>
        <v>0</v>
      </c>
      <c r="AS599" s="27">
        <v>2</v>
      </c>
      <c r="AT599" s="26">
        <v>0</v>
      </c>
      <c r="AU599" s="26">
        <v>0</v>
      </c>
      <c r="AV599" s="26">
        <v>1</v>
      </c>
      <c r="AW599" s="26">
        <v>0</v>
      </c>
      <c r="AX599" s="26">
        <v>0</v>
      </c>
      <c r="AY599" s="26">
        <v>2</v>
      </c>
      <c r="AZ599" s="26">
        <v>1</v>
      </c>
      <c r="BA599" s="26">
        <v>0</v>
      </c>
      <c r="BB599" s="26">
        <v>1</v>
      </c>
      <c r="BC599" s="26">
        <v>2</v>
      </c>
      <c r="BD599" s="26">
        <v>0</v>
      </c>
      <c r="BE599" s="26">
        <v>0</v>
      </c>
      <c r="BF599" s="26">
        <v>0</v>
      </c>
      <c r="BG599" s="26">
        <v>0</v>
      </c>
      <c r="BH599" s="26">
        <v>0</v>
      </c>
      <c r="BI599" s="8">
        <v>0</v>
      </c>
      <c r="BJ599" s="7">
        <v>2</v>
      </c>
      <c r="BK599" s="8">
        <v>0</v>
      </c>
      <c r="BL599" s="8">
        <v>0</v>
      </c>
      <c r="BM599" s="8">
        <v>2</v>
      </c>
      <c r="BN599" s="8">
        <v>4</v>
      </c>
      <c r="BO599" s="8">
        <v>7</v>
      </c>
      <c r="BP599" s="8">
        <v>4</v>
      </c>
      <c r="BQ599" s="8">
        <v>4</v>
      </c>
      <c r="BR599" s="8">
        <v>4</v>
      </c>
      <c r="BS599" s="8">
        <v>1</v>
      </c>
      <c r="BT599" s="8">
        <v>2</v>
      </c>
      <c r="BU599" s="8">
        <v>2</v>
      </c>
      <c r="BV599" s="8">
        <v>5</v>
      </c>
      <c r="BW599" s="8">
        <v>0</v>
      </c>
      <c r="BX599" s="8">
        <v>0</v>
      </c>
      <c r="BY599" s="8">
        <v>0</v>
      </c>
      <c r="BZ599" s="26">
        <v>0</v>
      </c>
      <c r="CA599" s="27">
        <v>0</v>
      </c>
      <c r="CB599" s="26">
        <v>0</v>
      </c>
      <c r="CC599" s="26">
        <v>0</v>
      </c>
      <c r="CD599" s="26">
        <v>1</v>
      </c>
      <c r="CE599" s="26">
        <v>0</v>
      </c>
      <c r="CF599" s="26">
        <v>0</v>
      </c>
      <c r="CG599" s="26">
        <v>0</v>
      </c>
      <c r="CH599" s="26">
        <v>1</v>
      </c>
      <c r="CI599" s="26">
        <v>0</v>
      </c>
      <c r="CJ599" s="26">
        <v>0</v>
      </c>
      <c r="CK599" s="26">
        <v>0</v>
      </c>
      <c r="CL599" s="26">
        <v>0</v>
      </c>
      <c r="CM599" s="26">
        <v>0</v>
      </c>
      <c r="CN599" s="26">
        <v>0</v>
      </c>
      <c r="CO599" s="26">
        <v>0</v>
      </c>
      <c r="CP599" s="26">
        <v>0</v>
      </c>
      <c r="CQ599" s="8">
        <v>0</v>
      </c>
      <c r="CR599" s="7">
        <v>2</v>
      </c>
      <c r="CS599" s="8">
        <v>0</v>
      </c>
      <c r="CT599" s="8">
        <v>0</v>
      </c>
      <c r="CU599" s="8">
        <v>0</v>
      </c>
      <c r="CV599" s="8">
        <v>0</v>
      </c>
      <c r="CW599" s="8">
        <v>1</v>
      </c>
      <c r="CX599" s="8">
        <v>1</v>
      </c>
      <c r="CY599" s="8">
        <v>0</v>
      </c>
      <c r="CZ599" s="8">
        <v>0</v>
      </c>
      <c r="DA599" s="8">
        <v>0</v>
      </c>
      <c r="DB599" s="8">
        <v>0</v>
      </c>
      <c r="DC599" s="8">
        <v>3</v>
      </c>
      <c r="DD599" s="8">
        <v>4</v>
      </c>
      <c r="DE599" s="8">
        <v>1</v>
      </c>
      <c r="DF599" s="8">
        <v>0</v>
      </c>
      <c r="DG599" s="8">
        <v>0</v>
      </c>
      <c r="DH599" s="26">
        <v>0</v>
      </c>
      <c r="DI599" s="27">
        <v>0</v>
      </c>
      <c r="DJ599" s="26">
        <v>0</v>
      </c>
      <c r="DK599" s="26">
        <v>0</v>
      </c>
      <c r="DL599" s="26">
        <v>0</v>
      </c>
      <c r="DM599" s="26">
        <v>1</v>
      </c>
      <c r="DN599" s="26">
        <v>0</v>
      </c>
      <c r="DO599" s="26">
        <v>1</v>
      </c>
      <c r="DP599" s="26">
        <v>0</v>
      </c>
      <c r="DQ599" s="26">
        <v>0</v>
      </c>
      <c r="DR599" s="26">
        <v>0</v>
      </c>
      <c r="DS599" s="26">
        <v>0</v>
      </c>
      <c r="DT599" s="26">
        <v>0</v>
      </c>
      <c r="DU599" s="26">
        <v>0</v>
      </c>
      <c r="DV599" s="26">
        <v>0</v>
      </c>
      <c r="DW599" s="26">
        <v>0</v>
      </c>
      <c r="DX599" s="26">
        <v>0</v>
      </c>
      <c r="DY599" s="8">
        <v>0</v>
      </c>
      <c r="DZ599" s="7">
        <v>1</v>
      </c>
      <c r="EA599" s="8">
        <v>0</v>
      </c>
      <c r="EB599" s="8">
        <v>0</v>
      </c>
      <c r="EC599" s="8">
        <v>1</v>
      </c>
      <c r="ED599" s="8">
        <v>0</v>
      </c>
      <c r="EE599" s="8">
        <v>2</v>
      </c>
      <c r="EF599" s="8">
        <v>0</v>
      </c>
      <c r="EG599" s="8">
        <v>1</v>
      </c>
      <c r="EH599" s="8">
        <v>0</v>
      </c>
      <c r="EI599" s="8">
        <v>0</v>
      </c>
      <c r="EJ599" s="8">
        <v>0</v>
      </c>
      <c r="EK599" s="8">
        <v>0</v>
      </c>
      <c r="EL599" s="8">
        <v>0</v>
      </c>
      <c r="EM599" s="8">
        <v>0</v>
      </c>
      <c r="EN599" s="8">
        <v>0</v>
      </c>
      <c r="EO599" s="8">
        <v>0</v>
      </c>
      <c r="EP599" s="8">
        <v>1</v>
      </c>
      <c r="EQ599" s="7">
        <v>2</v>
      </c>
      <c r="ER599" s="8">
        <v>0</v>
      </c>
      <c r="ES599" s="8">
        <v>0</v>
      </c>
      <c r="ET599" s="8">
        <v>2</v>
      </c>
      <c r="EU599" s="8">
        <v>0</v>
      </c>
      <c r="EV599" s="8">
        <v>0</v>
      </c>
      <c r="EW599" s="8">
        <v>0</v>
      </c>
      <c r="EX599" s="8">
        <v>0</v>
      </c>
      <c r="EY599" s="8">
        <v>0</v>
      </c>
      <c r="EZ599" s="8">
        <v>0</v>
      </c>
      <c r="FA599" s="8">
        <v>0</v>
      </c>
      <c r="FB599" s="8">
        <v>0</v>
      </c>
      <c r="FC599" s="8">
        <v>0</v>
      </c>
      <c r="FD599" s="8">
        <v>0</v>
      </c>
      <c r="FE599" s="8">
        <v>0</v>
      </c>
      <c r="FF599" s="8">
        <v>0</v>
      </c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474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706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>
        <v>0</v>
      </c>
      <c r="AS600" s="27">
        <v>0</v>
      </c>
      <c r="AT600" s="26">
        <v>0</v>
      </c>
      <c r="AU600" s="26">
        <v>0</v>
      </c>
      <c r="AV600" s="26">
        <v>0</v>
      </c>
      <c r="AW600" s="26">
        <v>0</v>
      </c>
      <c r="AX600" s="26">
        <v>0</v>
      </c>
      <c r="AY600" s="26">
        <v>0</v>
      </c>
      <c r="AZ600" s="26">
        <v>0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8">
        <v>0</v>
      </c>
      <c r="BJ600" s="7">
        <v>0</v>
      </c>
      <c r="BK600" s="8">
        <v>0</v>
      </c>
      <c r="BL600" s="8">
        <v>0</v>
      </c>
      <c r="BM600" s="8">
        <v>0</v>
      </c>
      <c r="BN600" s="8">
        <v>0</v>
      </c>
      <c r="BO600" s="8">
        <v>0</v>
      </c>
      <c r="BP600" s="8">
        <v>0</v>
      </c>
      <c r="BQ600" s="8">
        <v>0</v>
      </c>
      <c r="BR600" s="8">
        <v>0</v>
      </c>
      <c r="BS600" s="8">
        <v>0</v>
      </c>
      <c r="BT600" s="8">
        <v>0</v>
      </c>
      <c r="BU600" s="8">
        <v>0</v>
      </c>
      <c r="BV600" s="8">
        <v>0</v>
      </c>
      <c r="BW600" s="8">
        <v>0</v>
      </c>
      <c r="BX600" s="8">
        <v>0</v>
      </c>
      <c r="BY600" s="8">
        <v>0</v>
      </c>
      <c r="BZ600" s="26">
        <v>0</v>
      </c>
      <c r="CA600" s="27">
        <v>0</v>
      </c>
      <c r="CB600" s="26">
        <v>0</v>
      </c>
      <c r="CC600" s="26">
        <v>0</v>
      </c>
      <c r="CD600" s="26">
        <v>0</v>
      </c>
      <c r="CE600" s="26">
        <v>0</v>
      </c>
      <c r="CF600" s="26">
        <v>0</v>
      </c>
      <c r="CG600" s="26">
        <v>0</v>
      </c>
      <c r="CH600" s="26">
        <v>0</v>
      </c>
      <c r="CI600" s="26">
        <v>0</v>
      </c>
      <c r="CJ600" s="26">
        <v>0</v>
      </c>
      <c r="CK600" s="26">
        <v>0</v>
      </c>
      <c r="CL600" s="26">
        <v>0</v>
      </c>
      <c r="CM600" s="26">
        <v>0</v>
      </c>
      <c r="CN600" s="26">
        <v>0</v>
      </c>
      <c r="CO600" s="26">
        <v>0</v>
      </c>
      <c r="CP600" s="26">
        <v>0</v>
      </c>
      <c r="CQ600" s="8">
        <v>0</v>
      </c>
      <c r="CR600" s="7">
        <v>0</v>
      </c>
      <c r="CS600" s="8">
        <v>0</v>
      </c>
      <c r="CT600" s="8">
        <v>0</v>
      </c>
      <c r="CU600" s="8">
        <v>0</v>
      </c>
      <c r="CV600" s="8">
        <v>0</v>
      </c>
      <c r="CW600" s="8">
        <v>0</v>
      </c>
      <c r="CX600" s="8">
        <v>0</v>
      </c>
      <c r="CY600" s="8">
        <v>0</v>
      </c>
      <c r="CZ600" s="8">
        <v>0</v>
      </c>
      <c r="DA600" s="8">
        <v>0</v>
      </c>
      <c r="DB600" s="8">
        <v>0</v>
      </c>
      <c r="DC600" s="8">
        <v>0</v>
      </c>
      <c r="DD600" s="8">
        <v>0</v>
      </c>
      <c r="DE600" s="8">
        <v>0</v>
      </c>
      <c r="DF600" s="8">
        <v>0</v>
      </c>
      <c r="DG600" s="8">
        <v>0</v>
      </c>
      <c r="DH600" s="26">
        <v>0</v>
      </c>
      <c r="DI600" s="27">
        <v>0</v>
      </c>
      <c r="DJ600" s="26">
        <v>0</v>
      </c>
      <c r="DK600" s="26">
        <v>0</v>
      </c>
      <c r="DL600" s="26">
        <v>0</v>
      </c>
      <c r="DM600" s="26">
        <v>0</v>
      </c>
      <c r="DN600" s="26">
        <v>0</v>
      </c>
      <c r="DO600" s="26">
        <v>0</v>
      </c>
      <c r="DP600" s="26">
        <v>0</v>
      </c>
      <c r="DQ600" s="26">
        <v>0</v>
      </c>
      <c r="DR600" s="26">
        <v>0</v>
      </c>
      <c r="DS600" s="26">
        <v>0</v>
      </c>
      <c r="DT600" s="26">
        <v>0</v>
      </c>
      <c r="DU600" s="26">
        <v>0</v>
      </c>
      <c r="DV600" s="26">
        <v>0</v>
      </c>
      <c r="DW600" s="26">
        <v>0</v>
      </c>
      <c r="DX600" s="26">
        <v>0</v>
      </c>
      <c r="DY600" s="8">
        <v>0</v>
      </c>
      <c r="DZ600" s="7">
        <v>0</v>
      </c>
      <c r="EA600" s="8">
        <v>0</v>
      </c>
      <c r="EB600" s="8">
        <v>0</v>
      </c>
      <c r="EC600" s="8">
        <v>0</v>
      </c>
      <c r="ED600" s="8">
        <v>0</v>
      </c>
      <c r="EE600" s="8">
        <v>0</v>
      </c>
      <c r="EF600" s="8">
        <v>0</v>
      </c>
      <c r="EG600" s="8">
        <v>0</v>
      </c>
      <c r="EH600" s="8">
        <v>0</v>
      </c>
      <c r="EI600" s="8">
        <v>0</v>
      </c>
      <c r="EJ600" s="8">
        <v>0</v>
      </c>
      <c r="EK600" s="8">
        <v>0</v>
      </c>
      <c r="EL600" s="8">
        <v>0</v>
      </c>
      <c r="EM600" s="8">
        <v>0</v>
      </c>
      <c r="EN600" s="8">
        <v>0</v>
      </c>
      <c r="EO600" s="8">
        <v>0</v>
      </c>
      <c r="EP600" s="8">
        <v>0</v>
      </c>
      <c r="EQ600" s="7">
        <v>0</v>
      </c>
      <c r="ER600" s="8">
        <v>0</v>
      </c>
      <c r="ES600" s="8">
        <v>0</v>
      </c>
      <c r="ET600" s="8">
        <v>0</v>
      </c>
      <c r="EU600" s="8">
        <v>0</v>
      </c>
      <c r="EV600" s="8">
        <v>0</v>
      </c>
      <c r="EW600" s="8">
        <v>0</v>
      </c>
      <c r="EX600" s="8">
        <v>0</v>
      </c>
      <c r="EY600" s="8">
        <v>0</v>
      </c>
      <c r="EZ600" s="8">
        <v>0</v>
      </c>
      <c r="FA600" s="8">
        <v>0</v>
      </c>
      <c r="FB600" s="8">
        <v>0</v>
      </c>
      <c r="FC600" s="8">
        <v>0</v>
      </c>
      <c r="FD600" s="8">
        <v>0</v>
      </c>
      <c r="FE600" s="8">
        <v>0</v>
      </c>
      <c r="FF600" s="8">
        <v>0</v>
      </c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374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707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2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>
        <v>0</v>
      </c>
      <c r="AS601" s="27">
        <v>0</v>
      </c>
      <c r="AT601" s="26">
        <v>1</v>
      </c>
      <c r="AU601" s="26">
        <v>2</v>
      </c>
      <c r="AV601" s="26">
        <v>0</v>
      </c>
      <c r="AW601" s="26">
        <v>0</v>
      </c>
      <c r="AX601" s="26">
        <v>1</v>
      </c>
      <c r="AY601" s="26">
        <v>0</v>
      </c>
      <c r="AZ601" s="26">
        <v>0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6">
        <v>0</v>
      </c>
      <c r="BH601" s="26">
        <v>0</v>
      </c>
      <c r="BI601" s="8">
        <v>0</v>
      </c>
      <c r="BJ601" s="7">
        <v>4</v>
      </c>
      <c r="BK601" s="8">
        <v>12</v>
      </c>
      <c r="BL601" s="8">
        <v>10</v>
      </c>
      <c r="BM601" s="8">
        <v>2</v>
      </c>
      <c r="BN601" s="8">
        <v>6</v>
      </c>
      <c r="BO601" s="8">
        <v>6</v>
      </c>
      <c r="BP601" s="8">
        <v>5</v>
      </c>
      <c r="BQ601" s="8">
        <v>10</v>
      </c>
      <c r="BR601" s="8">
        <v>9</v>
      </c>
      <c r="BS601" s="8">
        <v>9</v>
      </c>
      <c r="BT601" s="8">
        <v>2</v>
      </c>
      <c r="BU601" s="8">
        <v>4</v>
      </c>
      <c r="BV601" s="8">
        <v>1</v>
      </c>
      <c r="BW601" s="8">
        <v>0</v>
      </c>
      <c r="BX601" s="8">
        <v>0</v>
      </c>
      <c r="BY601" s="8">
        <v>0</v>
      </c>
      <c r="BZ601" s="26">
        <v>0</v>
      </c>
      <c r="CA601" s="27">
        <v>2</v>
      </c>
      <c r="CB601" s="26">
        <v>2</v>
      </c>
      <c r="CC601" s="26">
        <v>1</v>
      </c>
      <c r="CD601" s="26">
        <v>1</v>
      </c>
      <c r="CE601" s="26">
        <v>1</v>
      </c>
      <c r="CF601" s="26">
        <v>0</v>
      </c>
      <c r="CG601" s="26">
        <v>0</v>
      </c>
      <c r="CH601" s="26">
        <v>0</v>
      </c>
      <c r="CI601" s="26">
        <v>0</v>
      </c>
      <c r="CJ601" s="26">
        <v>0</v>
      </c>
      <c r="CK601" s="26">
        <v>0</v>
      </c>
      <c r="CL601" s="26">
        <v>0</v>
      </c>
      <c r="CM601" s="26">
        <v>0</v>
      </c>
      <c r="CN601" s="26">
        <v>0</v>
      </c>
      <c r="CO601" s="26">
        <v>0</v>
      </c>
      <c r="CP601" s="26">
        <v>0</v>
      </c>
      <c r="CQ601" s="8">
        <v>0</v>
      </c>
      <c r="CR601" s="7">
        <v>1</v>
      </c>
      <c r="CS601" s="8">
        <v>2</v>
      </c>
      <c r="CT601" s="8">
        <v>0</v>
      </c>
      <c r="CU601" s="8">
        <v>0</v>
      </c>
      <c r="CV601" s="8">
        <v>0</v>
      </c>
      <c r="CW601" s="8">
        <v>1</v>
      </c>
      <c r="CX601" s="8">
        <v>0</v>
      </c>
      <c r="CY601" s="8">
        <v>0</v>
      </c>
      <c r="CZ601" s="8">
        <v>0</v>
      </c>
      <c r="DA601" s="8">
        <v>0</v>
      </c>
      <c r="DB601" s="8">
        <v>0</v>
      </c>
      <c r="DC601" s="8">
        <v>0</v>
      </c>
      <c r="DD601" s="8">
        <v>0</v>
      </c>
      <c r="DE601" s="8">
        <v>0</v>
      </c>
      <c r="DF601" s="8">
        <v>0</v>
      </c>
      <c r="DG601" s="8">
        <v>0</v>
      </c>
      <c r="DH601" s="26">
        <v>0</v>
      </c>
      <c r="DI601" s="27">
        <v>1</v>
      </c>
      <c r="DJ601" s="26">
        <v>2</v>
      </c>
      <c r="DK601" s="26">
        <v>1</v>
      </c>
      <c r="DL601" s="26">
        <v>0</v>
      </c>
      <c r="DM601" s="26">
        <v>0</v>
      </c>
      <c r="DN601" s="26">
        <v>0</v>
      </c>
      <c r="DO601" s="26">
        <v>0</v>
      </c>
      <c r="DP601" s="26">
        <v>0</v>
      </c>
      <c r="DQ601" s="26">
        <v>0</v>
      </c>
      <c r="DR601" s="26">
        <v>0</v>
      </c>
      <c r="DS601" s="26">
        <v>0</v>
      </c>
      <c r="DT601" s="26">
        <v>0</v>
      </c>
      <c r="DU601" s="26">
        <v>0</v>
      </c>
      <c r="DV601" s="26">
        <v>0</v>
      </c>
      <c r="DW601" s="26">
        <v>0</v>
      </c>
      <c r="DX601" s="26">
        <v>0</v>
      </c>
      <c r="DY601" s="8">
        <v>0</v>
      </c>
      <c r="DZ601" s="7">
        <v>0</v>
      </c>
      <c r="EA601" s="8">
        <v>0</v>
      </c>
      <c r="EB601" s="8">
        <v>0</v>
      </c>
      <c r="EC601" s="8">
        <v>0</v>
      </c>
      <c r="ED601" s="8">
        <v>0</v>
      </c>
      <c r="EE601" s="8">
        <v>0</v>
      </c>
      <c r="EF601" s="8">
        <v>0</v>
      </c>
      <c r="EG601" s="8">
        <v>0</v>
      </c>
      <c r="EH601" s="8">
        <v>0</v>
      </c>
      <c r="EI601" s="8">
        <v>0</v>
      </c>
      <c r="EJ601" s="8">
        <v>0</v>
      </c>
      <c r="EK601" s="8">
        <v>0</v>
      </c>
      <c r="EL601" s="8">
        <v>0</v>
      </c>
      <c r="EM601" s="8">
        <v>0</v>
      </c>
      <c r="EN601" s="8">
        <v>0</v>
      </c>
      <c r="EO601" s="8">
        <v>0</v>
      </c>
      <c r="EP601" s="8">
        <v>0</v>
      </c>
      <c r="EQ601" s="7">
        <v>1</v>
      </c>
      <c r="ER601" s="8">
        <v>1</v>
      </c>
      <c r="ES601" s="8">
        <v>1</v>
      </c>
      <c r="ET601" s="8">
        <v>1</v>
      </c>
      <c r="EU601" s="8">
        <v>0</v>
      </c>
      <c r="EV601" s="8">
        <v>0</v>
      </c>
      <c r="EW601" s="8">
        <v>0</v>
      </c>
      <c r="EX601" s="8">
        <v>0</v>
      </c>
      <c r="EY601" s="8">
        <v>0</v>
      </c>
      <c r="EZ601" s="8">
        <v>0</v>
      </c>
      <c r="FA601" s="8">
        <v>0</v>
      </c>
      <c r="FB601" s="8">
        <v>0</v>
      </c>
      <c r="FC601" s="8">
        <v>0</v>
      </c>
      <c r="FD601" s="8">
        <v>0</v>
      </c>
      <c r="FE601" s="8">
        <v>0</v>
      </c>
      <c r="FF601" s="8">
        <v>0</v>
      </c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474</v>
      </c>
      <c r="E602" s="31" t="s">
        <v>250</v>
      </c>
      <c r="F602" s="31" t="s">
        <v>248</v>
      </c>
      <c r="G602" s="32" t="s">
        <v>273</v>
      </c>
      <c r="H602" s="32">
        <v>26289</v>
      </c>
      <c r="I602" s="31" t="s">
        <v>708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>
        <v>0</v>
      </c>
      <c r="AS602" s="27">
        <v>0</v>
      </c>
      <c r="AT602" s="26">
        <v>0</v>
      </c>
      <c r="AU602" s="26">
        <v>0</v>
      </c>
      <c r="AV602" s="26">
        <v>0</v>
      </c>
      <c r="AW602" s="26">
        <v>0</v>
      </c>
      <c r="AX602" s="26">
        <v>0</v>
      </c>
      <c r="AY602" s="26">
        <v>0</v>
      </c>
      <c r="AZ602" s="26">
        <v>0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6">
        <v>0</v>
      </c>
      <c r="BH602" s="26">
        <v>0</v>
      </c>
      <c r="BI602" s="8">
        <v>0</v>
      </c>
      <c r="BJ602" s="7">
        <v>0</v>
      </c>
      <c r="BK602" s="8">
        <v>0</v>
      </c>
      <c r="BL602" s="8">
        <v>0</v>
      </c>
      <c r="BM602" s="8">
        <v>0</v>
      </c>
      <c r="BN602" s="8">
        <v>0</v>
      </c>
      <c r="BO602" s="8">
        <v>0</v>
      </c>
      <c r="BP602" s="8">
        <v>0</v>
      </c>
      <c r="BQ602" s="8">
        <v>0</v>
      </c>
      <c r="BR602" s="8">
        <v>0</v>
      </c>
      <c r="BS602" s="8">
        <v>0</v>
      </c>
      <c r="BT602" s="8">
        <v>0</v>
      </c>
      <c r="BU602" s="8">
        <v>0</v>
      </c>
      <c r="BV602" s="8">
        <v>0</v>
      </c>
      <c r="BW602" s="8">
        <v>0</v>
      </c>
      <c r="BX602" s="8">
        <v>0</v>
      </c>
      <c r="BY602" s="8">
        <v>0</v>
      </c>
      <c r="BZ602" s="26">
        <v>0</v>
      </c>
      <c r="CA602" s="27">
        <v>0</v>
      </c>
      <c r="CB602" s="26">
        <v>0</v>
      </c>
      <c r="CC602" s="26">
        <v>0</v>
      </c>
      <c r="CD602" s="26">
        <v>0</v>
      </c>
      <c r="CE602" s="26">
        <v>0</v>
      </c>
      <c r="CF602" s="26">
        <v>0</v>
      </c>
      <c r="CG602" s="26">
        <v>0</v>
      </c>
      <c r="CH602" s="26">
        <v>0</v>
      </c>
      <c r="CI602" s="26">
        <v>0</v>
      </c>
      <c r="CJ602" s="26">
        <v>0</v>
      </c>
      <c r="CK602" s="26">
        <v>0</v>
      </c>
      <c r="CL602" s="26">
        <v>0</v>
      </c>
      <c r="CM602" s="26">
        <v>0</v>
      </c>
      <c r="CN602" s="26">
        <v>0</v>
      </c>
      <c r="CO602" s="26">
        <v>0</v>
      </c>
      <c r="CP602" s="26">
        <v>0</v>
      </c>
      <c r="CQ602" s="8">
        <v>0</v>
      </c>
      <c r="CR602" s="7">
        <v>0</v>
      </c>
      <c r="CS602" s="8">
        <v>0</v>
      </c>
      <c r="CT602" s="8">
        <v>0</v>
      </c>
      <c r="CU602" s="8">
        <v>0</v>
      </c>
      <c r="CV602" s="8">
        <v>0</v>
      </c>
      <c r="CW602" s="8">
        <v>0</v>
      </c>
      <c r="CX602" s="8">
        <v>0</v>
      </c>
      <c r="CY602" s="8">
        <v>0</v>
      </c>
      <c r="CZ602" s="8">
        <v>0</v>
      </c>
      <c r="DA602" s="8">
        <v>0</v>
      </c>
      <c r="DB602" s="8">
        <v>0</v>
      </c>
      <c r="DC602" s="8">
        <v>0</v>
      </c>
      <c r="DD602" s="8">
        <v>0</v>
      </c>
      <c r="DE602" s="8">
        <v>0</v>
      </c>
      <c r="DF602" s="8">
        <v>0</v>
      </c>
      <c r="DG602" s="8">
        <v>0</v>
      </c>
      <c r="DH602" s="26">
        <v>0</v>
      </c>
      <c r="DI602" s="27">
        <v>0</v>
      </c>
      <c r="DJ602" s="26">
        <v>0</v>
      </c>
      <c r="DK602" s="26">
        <v>0</v>
      </c>
      <c r="DL602" s="26">
        <v>0</v>
      </c>
      <c r="DM602" s="26">
        <v>0</v>
      </c>
      <c r="DN602" s="26">
        <v>0</v>
      </c>
      <c r="DO602" s="26">
        <v>0</v>
      </c>
      <c r="DP602" s="26">
        <v>0</v>
      </c>
      <c r="DQ602" s="26">
        <v>0</v>
      </c>
      <c r="DR602" s="26">
        <v>0</v>
      </c>
      <c r="DS602" s="26">
        <v>0</v>
      </c>
      <c r="DT602" s="26">
        <v>0</v>
      </c>
      <c r="DU602" s="26">
        <v>0</v>
      </c>
      <c r="DV602" s="26">
        <v>0</v>
      </c>
      <c r="DW602" s="26">
        <v>0</v>
      </c>
      <c r="DX602" s="26">
        <v>0</v>
      </c>
      <c r="DY602" s="8">
        <v>0</v>
      </c>
      <c r="DZ602" s="7">
        <v>0</v>
      </c>
      <c r="EA602" s="8">
        <v>0</v>
      </c>
      <c r="EB602" s="8">
        <v>0</v>
      </c>
      <c r="EC602" s="8">
        <v>0</v>
      </c>
      <c r="ED602" s="8">
        <v>0</v>
      </c>
      <c r="EE602" s="8">
        <v>0</v>
      </c>
      <c r="EF602" s="8">
        <v>0</v>
      </c>
      <c r="EG602" s="8">
        <v>0</v>
      </c>
      <c r="EH602" s="8">
        <v>0</v>
      </c>
      <c r="EI602" s="8">
        <v>0</v>
      </c>
      <c r="EJ602" s="8">
        <v>0</v>
      </c>
      <c r="EK602" s="8">
        <v>0</v>
      </c>
      <c r="EL602" s="8">
        <v>0</v>
      </c>
      <c r="EM602" s="8">
        <v>0</v>
      </c>
      <c r="EN602" s="8">
        <v>0</v>
      </c>
      <c r="EO602" s="8">
        <v>0</v>
      </c>
      <c r="EP602" s="8">
        <v>0</v>
      </c>
      <c r="EQ602" s="7">
        <v>0</v>
      </c>
      <c r="ER602" s="8">
        <v>0</v>
      </c>
      <c r="ES602" s="8">
        <v>0</v>
      </c>
      <c r="ET602" s="8">
        <v>0</v>
      </c>
      <c r="EU602" s="8">
        <v>0</v>
      </c>
      <c r="EV602" s="8">
        <v>0</v>
      </c>
      <c r="EW602" s="8">
        <v>0</v>
      </c>
      <c r="EX602" s="8">
        <v>0</v>
      </c>
      <c r="EY602" s="8">
        <v>0</v>
      </c>
      <c r="EZ602" s="8">
        <v>0</v>
      </c>
      <c r="FA602" s="8">
        <v>0</v>
      </c>
      <c r="FB602" s="8">
        <v>0</v>
      </c>
      <c r="FC602" s="8">
        <v>0</v>
      </c>
      <c r="FD602" s="8">
        <v>0</v>
      </c>
      <c r="FE602" s="8">
        <v>0</v>
      </c>
      <c r="FF602" s="8">
        <v>0</v>
      </c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474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709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>
        <v>0</v>
      </c>
      <c r="AS603" s="27">
        <v>0</v>
      </c>
      <c r="AT603" s="26">
        <v>0</v>
      </c>
      <c r="AU603" s="26">
        <v>0</v>
      </c>
      <c r="AV603" s="26">
        <v>0</v>
      </c>
      <c r="AW603" s="26">
        <v>0</v>
      </c>
      <c r="AX603" s="26">
        <v>0</v>
      </c>
      <c r="AY603" s="26">
        <v>0</v>
      </c>
      <c r="AZ603" s="26">
        <v>0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6">
        <v>0</v>
      </c>
      <c r="BH603" s="26">
        <v>0</v>
      </c>
      <c r="BI603" s="8">
        <v>0</v>
      </c>
      <c r="BJ603" s="7">
        <v>0</v>
      </c>
      <c r="BK603" s="8">
        <v>0</v>
      </c>
      <c r="BL603" s="8">
        <v>0</v>
      </c>
      <c r="BM603" s="8">
        <v>0</v>
      </c>
      <c r="BN603" s="8">
        <v>0</v>
      </c>
      <c r="BO603" s="8">
        <v>0</v>
      </c>
      <c r="BP603" s="8">
        <v>0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0</v>
      </c>
      <c r="BX603" s="8">
        <v>0</v>
      </c>
      <c r="BY603" s="8">
        <v>0</v>
      </c>
      <c r="BZ603" s="26">
        <v>0</v>
      </c>
      <c r="CA603" s="27">
        <v>0</v>
      </c>
      <c r="CB603" s="26">
        <v>0</v>
      </c>
      <c r="CC603" s="26">
        <v>0</v>
      </c>
      <c r="CD603" s="26">
        <v>0</v>
      </c>
      <c r="CE603" s="26">
        <v>0</v>
      </c>
      <c r="CF603" s="26">
        <v>0</v>
      </c>
      <c r="CG603" s="26">
        <v>0</v>
      </c>
      <c r="CH603" s="26">
        <v>0</v>
      </c>
      <c r="CI603" s="26">
        <v>0</v>
      </c>
      <c r="CJ603" s="26">
        <v>0</v>
      </c>
      <c r="CK603" s="26">
        <v>0</v>
      </c>
      <c r="CL603" s="26">
        <v>0</v>
      </c>
      <c r="CM603" s="26">
        <v>0</v>
      </c>
      <c r="CN603" s="26">
        <v>0</v>
      </c>
      <c r="CO603" s="26">
        <v>0</v>
      </c>
      <c r="CP603" s="26">
        <v>0</v>
      </c>
      <c r="CQ603" s="8">
        <v>0</v>
      </c>
      <c r="CR603" s="7">
        <v>0</v>
      </c>
      <c r="CS603" s="8">
        <v>0</v>
      </c>
      <c r="CT603" s="8">
        <v>0</v>
      </c>
      <c r="CU603" s="8">
        <v>0</v>
      </c>
      <c r="CV603" s="8">
        <v>0</v>
      </c>
      <c r="CW603" s="8">
        <v>0</v>
      </c>
      <c r="CX603" s="8">
        <v>0</v>
      </c>
      <c r="CY603" s="8">
        <v>0</v>
      </c>
      <c r="CZ603" s="8">
        <v>0</v>
      </c>
      <c r="DA603" s="8">
        <v>0</v>
      </c>
      <c r="DB603" s="8">
        <v>0</v>
      </c>
      <c r="DC603" s="8">
        <v>0</v>
      </c>
      <c r="DD603" s="8">
        <v>0</v>
      </c>
      <c r="DE603" s="8">
        <v>0</v>
      </c>
      <c r="DF603" s="8">
        <v>0</v>
      </c>
      <c r="DG603" s="8">
        <v>0</v>
      </c>
      <c r="DH603" s="26">
        <v>0</v>
      </c>
      <c r="DI603" s="27">
        <v>0</v>
      </c>
      <c r="DJ603" s="26">
        <v>0</v>
      </c>
      <c r="DK603" s="26">
        <v>0</v>
      </c>
      <c r="DL603" s="26">
        <v>0</v>
      </c>
      <c r="DM603" s="26">
        <v>0</v>
      </c>
      <c r="DN603" s="26">
        <v>0</v>
      </c>
      <c r="DO603" s="26">
        <v>0</v>
      </c>
      <c r="DP603" s="26">
        <v>0</v>
      </c>
      <c r="DQ603" s="26">
        <v>0</v>
      </c>
      <c r="DR603" s="26">
        <v>0</v>
      </c>
      <c r="DS603" s="26">
        <v>0</v>
      </c>
      <c r="DT603" s="26">
        <v>0</v>
      </c>
      <c r="DU603" s="26">
        <v>0</v>
      </c>
      <c r="DV603" s="26">
        <v>0</v>
      </c>
      <c r="DW603" s="26">
        <v>0</v>
      </c>
      <c r="DX603" s="26">
        <v>0</v>
      </c>
      <c r="DY603" s="8">
        <v>0</v>
      </c>
      <c r="DZ603" s="7">
        <v>0</v>
      </c>
      <c r="EA603" s="8">
        <v>0</v>
      </c>
      <c r="EB603" s="8">
        <v>0</v>
      </c>
      <c r="EC603" s="8">
        <v>0</v>
      </c>
      <c r="ED603" s="8">
        <v>0</v>
      </c>
      <c r="EE603" s="8">
        <v>0</v>
      </c>
      <c r="EF603" s="8">
        <v>0</v>
      </c>
      <c r="EG603" s="8">
        <v>0</v>
      </c>
      <c r="EH603" s="8">
        <v>0</v>
      </c>
      <c r="EI603" s="8">
        <v>0</v>
      </c>
      <c r="EJ603" s="8">
        <v>0</v>
      </c>
      <c r="EK603" s="8">
        <v>0</v>
      </c>
      <c r="EL603" s="8">
        <v>0</v>
      </c>
      <c r="EM603" s="8">
        <v>0</v>
      </c>
      <c r="EN603" s="8">
        <v>0</v>
      </c>
      <c r="EO603" s="8">
        <v>0</v>
      </c>
      <c r="EP603" s="8">
        <v>0</v>
      </c>
      <c r="EQ603" s="7">
        <v>0</v>
      </c>
      <c r="ER603" s="8">
        <v>0</v>
      </c>
      <c r="ES603" s="8">
        <v>0</v>
      </c>
      <c r="ET603" s="8">
        <v>0</v>
      </c>
      <c r="EU603" s="8">
        <v>0</v>
      </c>
      <c r="EV603" s="8">
        <v>0</v>
      </c>
      <c r="EW603" s="8">
        <v>0</v>
      </c>
      <c r="EX603" s="8">
        <v>0</v>
      </c>
      <c r="EY603" s="8">
        <v>0</v>
      </c>
      <c r="EZ603" s="8">
        <v>0</v>
      </c>
      <c r="FA603" s="8">
        <v>0</v>
      </c>
      <c r="FB603" s="8">
        <v>0</v>
      </c>
      <c r="FC603" s="8">
        <v>0</v>
      </c>
      <c r="FD603" s="8">
        <v>0</v>
      </c>
      <c r="FE603" s="8">
        <v>0</v>
      </c>
      <c r="FF603" s="8">
        <v>0</v>
      </c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474</v>
      </c>
      <c r="E604" s="31" t="s">
        <v>250</v>
      </c>
      <c r="F604" s="31" t="s">
        <v>248</v>
      </c>
      <c r="G604" s="32" t="s">
        <v>273</v>
      </c>
      <c r="H604" s="32">
        <v>26292</v>
      </c>
      <c r="I604" s="31" t="s">
        <v>710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>
        <v>0</v>
      </c>
      <c r="AS604" s="27">
        <v>0</v>
      </c>
      <c r="AT604" s="26">
        <v>0</v>
      </c>
      <c r="AU604" s="26">
        <v>0</v>
      </c>
      <c r="AV604" s="26">
        <v>0</v>
      </c>
      <c r="AW604" s="26">
        <v>0</v>
      </c>
      <c r="AX604" s="26">
        <v>0</v>
      </c>
      <c r="AY604" s="26">
        <v>0</v>
      </c>
      <c r="AZ604" s="26">
        <v>0</v>
      </c>
      <c r="BA604" s="26">
        <v>0</v>
      </c>
      <c r="BB604" s="26">
        <v>0</v>
      </c>
      <c r="BC604" s="26">
        <v>0</v>
      </c>
      <c r="BD604" s="26">
        <v>0</v>
      </c>
      <c r="BE604" s="26">
        <v>0</v>
      </c>
      <c r="BF604" s="26">
        <v>0</v>
      </c>
      <c r="BG604" s="26">
        <v>0</v>
      </c>
      <c r="BH604" s="26">
        <v>0</v>
      </c>
      <c r="BI604" s="8">
        <v>0</v>
      </c>
      <c r="BJ604" s="7">
        <v>0</v>
      </c>
      <c r="BK604" s="8">
        <v>0</v>
      </c>
      <c r="BL604" s="8">
        <v>0</v>
      </c>
      <c r="BM604" s="8">
        <v>0</v>
      </c>
      <c r="BN604" s="8">
        <v>0</v>
      </c>
      <c r="BO604" s="8">
        <v>0</v>
      </c>
      <c r="BP604" s="8">
        <v>0</v>
      </c>
      <c r="BQ604" s="8">
        <v>0</v>
      </c>
      <c r="BR604" s="8">
        <v>0</v>
      </c>
      <c r="BS604" s="8">
        <v>0</v>
      </c>
      <c r="BT604" s="8">
        <v>0</v>
      </c>
      <c r="BU604" s="8">
        <v>0</v>
      </c>
      <c r="BV604" s="8">
        <v>0</v>
      </c>
      <c r="BW604" s="8">
        <v>0</v>
      </c>
      <c r="BX604" s="8">
        <v>0</v>
      </c>
      <c r="BY604" s="8">
        <v>0</v>
      </c>
      <c r="BZ604" s="26">
        <v>0</v>
      </c>
      <c r="CA604" s="27">
        <v>0</v>
      </c>
      <c r="CB604" s="26">
        <v>0</v>
      </c>
      <c r="CC604" s="26">
        <v>0</v>
      </c>
      <c r="CD604" s="26">
        <v>0</v>
      </c>
      <c r="CE604" s="26">
        <v>0</v>
      </c>
      <c r="CF604" s="26">
        <v>0</v>
      </c>
      <c r="CG604" s="26">
        <v>0</v>
      </c>
      <c r="CH604" s="26">
        <v>0</v>
      </c>
      <c r="CI604" s="26">
        <v>0</v>
      </c>
      <c r="CJ604" s="26">
        <v>0</v>
      </c>
      <c r="CK604" s="26">
        <v>0</v>
      </c>
      <c r="CL604" s="26">
        <v>0</v>
      </c>
      <c r="CM604" s="26">
        <v>0</v>
      </c>
      <c r="CN604" s="26">
        <v>0</v>
      </c>
      <c r="CO604" s="26">
        <v>0</v>
      </c>
      <c r="CP604" s="26">
        <v>0</v>
      </c>
      <c r="CQ604" s="8">
        <v>0</v>
      </c>
      <c r="CR604" s="7">
        <v>0</v>
      </c>
      <c r="CS604" s="8">
        <v>0</v>
      </c>
      <c r="CT604" s="8">
        <v>0</v>
      </c>
      <c r="CU604" s="8">
        <v>0</v>
      </c>
      <c r="CV604" s="8">
        <v>0</v>
      </c>
      <c r="CW604" s="8">
        <v>0</v>
      </c>
      <c r="CX604" s="8">
        <v>0</v>
      </c>
      <c r="CY604" s="8">
        <v>0</v>
      </c>
      <c r="CZ604" s="8">
        <v>0</v>
      </c>
      <c r="DA604" s="8">
        <v>0</v>
      </c>
      <c r="DB604" s="8">
        <v>0</v>
      </c>
      <c r="DC604" s="8">
        <v>0</v>
      </c>
      <c r="DD604" s="8">
        <v>0</v>
      </c>
      <c r="DE604" s="8">
        <v>0</v>
      </c>
      <c r="DF604" s="8">
        <v>0</v>
      </c>
      <c r="DG604" s="8">
        <v>0</v>
      </c>
      <c r="DH604" s="26">
        <v>0</v>
      </c>
      <c r="DI604" s="27">
        <v>0</v>
      </c>
      <c r="DJ604" s="26">
        <v>0</v>
      </c>
      <c r="DK604" s="26">
        <v>0</v>
      </c>
      <c r="DL604" s="26">
        <v>0</v>
      </c>
      <c r="DM604" s="26">
        <v>0</v>
      </c>
      <c r="DN604" s="26">
        <v>0</v>
      </c>
      <c r="DO604" s="26">
        <v>0</v>
      </c>
      <c r="DP604" s="26">
        <v>0</v>
      </c>
      <c r="DQ604" s="26">
        <v>0</v>
      </c>
      <c r="DR604" s="26">
        <v>0</v>
      </c>
      <c r="DS604" s="26">
        <v>0</v>
      </c>
      <c r="DT604" s="26">
        <v>0</v>
      </c>
      <c r="DU604" s="26">
        <v>0</v>
      </c>
      <c r="DV604" s="26">
        <v>0</v>
      </c>
      <c r="DW604" s="26">
        <v>0</v>
      </c>
      <c r="DX604" s="26">
        <v>0</v>
      </c>
      <c r="DY604" s="8">
        <v>0</v>
      </c>
      <c r="DZ604" s="7">
        <v>0</v>
      </c>
      <c r="EA604" s="8">
        <v>0</v>
      </c>
      <c r="EB604" s="8">
        <v>0</v>
      </c>
      <c r="EC604" s="8">
        <v>0</v>
      </c>
      <c r="ED604" s="8">
        <v>0</v>
      </c>
      <c r="EE604" s="8">
        <v>0</v>
      </c>
      <c r="EF604" s="8">
        <v>0</v>
      </c>
      <c r="EG604" s="8">
        <v>0</v>
      </c>
      <c r="EH604" s="8">
        <v>0</v>
      </c>
      <c r="EI604" s="8">
        <v>0</v>
      </c>
      <c r="EJ604" s="8">
        <v>0</v>
      </c>
      <c r="EK604" s="8">
        <v>0</v>
      </c>
      <c r="EL604" s="8">
        <v>0</v>
      </c>
      <c r="EM604" s="8">
        <v>0</v>
      </c>
      <c r="EN604" s="8">
        <v>0</v>
      </c>
      <c r="EO604" s="8">
        <v>0</v>
      </c>
      <c r="EP604" s="8">
        <v>0</v>
      </c>
      <c r="EQ604" s="7">
        <v>0</v>
      </c>
      <c r="ER604" s="8">
        <v>0</v>
      </c>
      <c r="ES604" s="8">
        <v>0</v>
      </c>
      <c r="ET604" s="8">
        <v>0</v>
      </c>
      <c r="EU604" s="8">
        <v>0</v>
      </c>
      <c r="EV604" s="8">
        <v>0</v>
      </c>
      <c r="EW604" s="8">
        <v>0</v>
      </c>
      <c r="EX604" s="8">
        <v>0</v>
      </c>
      <c r="EY604" s="8">
        <v>0</v>
      </c>
      <c r="EZ604" s="8">
        <v>0</v>
      </c>
      <c r="FA604" s="8">
        <v>0</v>
      </c>
      <c r="FB604" s="8">
        <v>0</v>
      </c>
      <c r="FC604" s="8">
        <v>0</v>
      </c>
      <c r="FD604" s="8">
        <v>0</v>
      </c>
      <c r="FE604" s="8">
        <v>0</v>
      </c>
      <c r="FF604" s="8">
        <v>0</v>
      </c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339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711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>
        <v>0</v>
      </c>
      <c r="AS605" s="27">
        <v>0</v>
      </c>
      <c r="AT605" s="26">
        <v>0</v>
      </c>
      <c r="AU605" s="26">
        <v>0</v>
      </c>
      <c r="AV605" s="26">
        <v>0</v>
      </c>
      <c r="AW605" s="26">
        <v>0</v>
      </c>
      <c r="AX605" s="26">
        <v>0</v>
      </c>
      <c r="AY605" s="26">
        <v>0</v>
      </c>
      <c r="AZ605" s="26">
        <v>0</v>
      </c>
      <c r="BA605" s="26">
        <v>0</v>
      </c>
      <c r="BB605" s="26">
        <v>0</v>
      </c>
      <c r="BC605" s="26">
        <v>0</v>
      </c>
      <c r="BD605" s="26">
        <v>0</v>
      </c>
      <c r="BE605" s="26">
        <v>0</v>
      </c>
      <c r="BF605" s="26">
        <v>0</v>
      </c>
      <c r="BG605" s="26">
        <v>0</v>
      </c>
      <c r="BH605" s="26">
        <v>0</v>
      </c>
      <c r="BI605" s="8">
        <v>0</v>
      </c>
      <c r="BJ605" s="7">
        <v>1</v>
      </c>
      <c r="BK605" s="8">
        <v>0</v>
      </c>
      <c r="BL605" s="8">
        <v>0</v>
      </c>
      <c r="BM605" s="8">
        <v>0</v>
      </c>
      <c r="BN605" s="8">
        <v>0</v>
      </c>
      <c r="BO605" s="8">
        <v>0</v>
      </c>
      <c r="BP605" s="8">
        <v>0</v>
      </c>
      <c r="BQ605" s="8">
        <v>0</v>
      </c>
      <c r="BR605" s="8">
        <v>0</v>
      </c>
      <c r="BS605" s="8">
        <v>0</v>
      </c>
      <c r="BT605" s="8">
        <v>0</v>
      </c>
      <c r="BU605" s="8">
        <v>0</v>
      </c>
      <c r="BV605" s="8">
        <v>0</v>
      </c>
      <c r="BW605" s="8">
        <v>0</v>
      </c>
      <c r="BX605" s="8">
        <v>0</v>
      </c>
      <c r="BY605" s="8">
        <v>0</v>
      </c>
      <c r="BZ605" s="26">
        <v>0</v>
      </c>
      <c r="CA605" s="27">
        <v>0</v>
      </c>
      <c r="CB605" s="26">
        <v>0</v>
      </c>
      <c r="CC605" s="26">
        <v>0</v>
      </c>
      <c r="CD605" s="26">
        <v>0</v>
      </c>
      <c r="CE605" s="26">
        <v>0</v>
      </c>
      <c r="CF605" s="26">
        <v>0</v>
      </c>
      <c r="CG605" s="26">
        <v>0</v>
      </c>
      <c r="CH605" s="26">
        <v>0</v>
      </c>
      <c r="CI605" s="26">
        <v>0</v>
      </c>
      <c r="CJ605" s="26">
        <v>0</v>
      </c>
      <c r="CK605" s="26">
        <v>0</v>
      </c>
      <c r="CL605" s="26">
        <v>0</v>
      </c>
      <c r="CM605" s="26">
        <v>0</v>
      </c>
      <c r="CN605" s="26">
        <v>0</v>
      </c>
      <c r="CO605" s="26">
        <v>0</v>
      </c>
      <c r="CP605" s="26">
        <v>0</v>
      </c>
      <c r="CQ605" s="8">
        <v>0</v>
      </c>
      <c r="CR605" s="7">
        <v>0</v>
      </c>
      <c r="CS605" s="8">
        <v>0</v>
      </c>
      <c r="CT605" s="8">
        <v>0</v>
      </c>
      <c r="CU605" s="8">
        <v>0</v>
      </c>
      <c r="CV605" s="8">
        <v>0</v>
      </c>
      <c r="CW605" s="8">
        <v>0</v>
      </c>
      <c r="CX605" s="8">
        <v>0</v>
      </c>
      <c r="CY605" s="8">
        <v>0</v>
      </c>
      <c r="CZ605" s="8">
        <v>0</v>
      </c>
      <c r="DA605" s="8">
        <v>0</v>
      </c>
      <c r="DB605" s="8">
        <v>0</v>
      </c>
      <c r="DC605" s="8">
        <v>0</v>
      </c>
      <c r="DD605" s="8">
        <v>0</v>
      </c>
      <c r="DE605" s="8">
        <v>0</v>
      </c>
      <c r="DF605" s="8">
        <v>0</v>
      </c>
      <c r="DG605" s="8">
        <v>0</v>
      </c>
      <c r="DH605" s="26">
        <v>0</v>
      </c>
      <c r="DI605" s="27">
        <v>0</v>
      </c>
      <c r="DJ605" s="26">
        <v>0</v>
      </c>
      <c r="DK605" s="26">
        <v>0</v>
      </c>
      <c r="DL605" s="26">
        <v>0</v>
      </c>
      <c r="DM605" s="26">
        <v>0</v>
      </c>
      <c r="DN605" s="26">
        <v>0</v>
      </c>
      <c r="DO605" s="26">
        <v>0</v>
      </c>
      <c r="DP605" s="26">
        <v>0</v>
      </c>
      <c r="DQ605" s="26">
        <v>0</v>
      </c>
      <c r="DR605" s="26">
        <v>0</v>
      </c>
      <c r="DS605" s="26">
        <v>0</v>
      </c>
      <c r="DT605" s="26">
        <v>0</v>
      </c>
      <c r="DU605" s="26">
        <v>0</v>
      </c>
      <c r="DV605" s="26">
        <v>0</v>
      </c>
      <c r="DW605" s="26">
        <v>0</v>
      </c>
      <c r="DX605" s="26">
        <v>0</v>
      </c>
      <c r="DY605" s="8">
        <v>0</v>
      </c>
      <c r="DZ605" s="7">
        <v>0</v>
      </c>
      <c r="EA605" s="8">
        <v>0</v>
      </c>
      <c r="EB605" s="8">
        <v>0</v>
      </c>
      <c r="EC605" s="8">
        <v>0</v>
      </c>
      <c r="ED605" s="8">
        <v>0</v>
      </c>
      <c r="EE605" s="8">
        <v>0</v>
      </c>
      <c r="EF605" s="8">
        <v>0</v>
      </c>
      <c r="EG605" s="8">
        <v>0</v>
      </c>
      <c r="EH605" s="8">
        <v>0</v>
      </c>
      <c r="EI605" s="8">
        <v>0</v>
      </c>
      <c r="EJ605" s="8">
        <v>0</v>
      </c>
      <c r="EK605" s="8">
        <v>0</v>
      </c>
      <c r="EL605" s="8">
        <v>0</v>
      </c>
      <c r="EM605" s="8">
        <v>0</v>
      </c>
      <c r="EN605" s="8">
        <v>0</v>
      </c>
      <c r="EO605" s="8">
        <v>0</v>
      </c>
      <c r="EP605" s="8">
        <v>0</v>
      </c>
      <c r="EQ605" s="7">
        <v>0</v>
      </c>
      <c r="ER605" s="8">
        <v>0</v>
      </c>
      <c r="ES605" s="8">
        <v>0</v>
      </c>
      <c r="ET605" s="8">
        <v>0</v>
      </c>
      <c r="EU605" s="8">
        <v>0</v>
      </c>
      <c r="EV605" s="8">
        <v>0</v>
      </c>
      <c r="EW605" s="8">
        <v>0</v>
      </c>
      <c r="EX605" s="8">
        <v>0</v>
      </c>
      <c r="EY605" s="8">
        <v>0</v>
      </c>
      <c r="EZ605" s="8">
        <v>0</v>
      </c>
      <c r="FA605" s="8">
        <v>0</v>
      </c>
      <c r="FB605" s="8">
        <v>0</v>
      </c>
      <c r="FC605" s="8">
        <v>0</v>
      </c>
      <c r="FD605" s="8">
        <v>0</v>
      </c>
      <c r="FE605" s="8">
        <v>0</v>
      </c>
      <c r="FF605" s="8">
        <v>0</v>
      </c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339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712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>
        <v>0</v>
      </c>
      <c r="AS606" s="27">
        <v>2</v>
      </c>
      <c r="AT606" s="26">
        <v>0</v>
      </c>
      <c r="AU606" s="26">
        <v>0</v>
      </c>
      <c r="AV606" s="26">
        <v>0</v>
      </c>
      <c r="AW606" s="26">
        <v>0</v>
      </c>
      <c r="AX606" s="26">
        <v>0</v>
      </c>
      <c r="AY606" s="26">
        <v>0</v>
      </c>
      <c r="AZ606" s="26">
        <v>0</v>
      </c>
      <c r="BA606" s="26">
        <v>0</v>
      </c>
      <c r="BB606" s="26">
        <v>0</v>
      </c>
      <c r="BC606" s="26">
        <v>0</v>
      </c>
      <c r="BD606" s="26">
        <v>0</v>
      </c>
      <c r="BE606" s="26">
        <v>0</v>
      </c>
      <c r="BF606" s="26">
        <v>0</v>
      </c>
      <c r="BG606" s="26">
        <v>0</v>
      </c>
      <c r="BH606" s="26">
        <v>0</v>
      </c>
      <c r="BI606" s="8">
        <v>0</v>
      </c>
      <c r="BJ606" s="7">
        <v>0</v>
      </c>
      <c r="BK606" s="8">
        <v>1</v>
      </c>
      <c r="BL606" s="8">
        <v>0</v>
      </c>
      <c r="BM606" s="8">
        <v>0</v>
      </c>
      <c r="BN606" s="8">
        <v>0</v>
      </c>
      <c r="BO606" s="8">
        <v>0</v>
      </c>
      <c r="BP606" s="8">
        <v>0</v>
      </c>
      <c r="BQ606" s="8">
        <v>0</v>
      </c>
      <c r="BR606" s="8">
        <v>0</v>
      </c>
      <c r="BS606" s="8">
        <v>0</v>
      </c>
      <c r="BT606" s="8">
        <v>0</v>
      </c>
      <c r="BU606" s="8">
        <v>0</v>
      </c>
      <c r="BV606" s="8">
        <v>0</v>
      </c>
      <c r="BW606" s="8">
        <v>0</v>
      </c>
      <c r="BX606" s="8">
        <v>0</v>
      </c>
      <c r="BY606" s="8">
        <v>0</v>
      </c>
      <c r="BZ606" s="26">
        <v>0</v>
      </c>
      <c r="CA606" s="27">
        <v>1</v>
      </c>
      <c r="CB606" s="26">
        <v>0</v>
      </c>
      <c r="CC606" s="26">
        <v>0</v>
      </c>
      <c r="CD606" s="26">
        <v>0</v>
      </c>
      <c r="CE606" s="26">
        <v>0</v>
      </c>
      <c r="CF606" s="26">
        <v>0</v>
      </c>
      <c r="CG606" s="26">
        <v>0</v>
      </c>
      <c r="CH606" s="26">
        <v>0</v>
      </c>
      <c r="CI606" s="26">
        <v>0</v>
      </c>
      <c r="CJ606" s="26">
        <v>0</v>
      </c>
      <c r="CK606" s="26">
        <v>0</v>
      </c>
      <c r="CL606" s="26">
        <v>0</v>
      </c>
      <c r="CM606" s="26">
        <v>0</v>
      </c>
      <c r="CN606" s="26">
        <v>0</v>
      </c>
      <c r="CO606" s="26">
        <v>0</v>
      </c>
      <c r="CP606" s="26">
        <v>0</v>
      </c>
      <c r="CQ606" s="8">
        <v>0</v>
      </c>
      <c r="CR606" s="7">
        <v>0</v>
      </c>
      <c r="CS606" s="8">
        <v>0</v>
      </c>
      <c r="CT606" s="8">
        <v>1</v>
      </c>
      <c r="CU606" s="8">
        <v>0</v>
      </c>
      <c r="CV606" s="8">
        <v>0</v>
      </c>
      <c r="CW606" s="8">
        <v>0</v>
      </c>
      <c r="CX606" s="8">
        <v>0</v>
      </c>
      <c r="CY606" s="8">
        <v>0</v>
      </c>
      <c r="CZ606" s="8">
        <v>0</v>
      </c>
      <c r="DA606" s="8">
        <v>0</v>
      </c>
      <c r="DB606" s="8">
        <v>0</v>
      </c>
      <c r="DC606" s="8">
        <v>0</v>
      </c>
      <c r="DD606" s="8">
        <v>0</v>
      </c>
      <c r="DE606" s="8">
        <v>0</v>
      </c>
      <c r="DF606" s="8">
        <v>0</v>
      </c>
      <c r="DG606" s="8">
        <v>0</v>
      </c>
      <c r="DH606" s="26">
        <v>0</v>
      </c>
      <c r="DI606" s="27">
        <v>0</v>
      </c>
      <c r="DJ606" s="26">
        <v>0</v>
      </c>
      <c r="DK606" s="26">
        <v>0</v>
      </c>
      <c r="DL606" s="26">
        <v>0</v>
      </c>
      <c r="DM606" s="26">
        <v>0</v>
      </c>
      <c r="DN606" s="26">
        <v>0</v>
      </c>
      <c r="DO606" s="26">
        <v>0</v>
      </c>
      <c r="DP606" s="26">
        <v>0</v>
      </c>
      <c r="DQ606" s="26">
        <v>0</v>
      </c>
      <c r="DR606" s="26">
        <v>0</v>
      </c>
      <c r="DS606" s="26">
        <v>0</v>
      </c>
      <c r="DT606" s="26">
        <v>0</v>
      </c>
      <c r="DU606" s="26">
        <v>0</v>
      </c>
      <c r="DV606" s="26">
        <v>0</v>
      </c>
      <c r="DW606" s="26">
        <v>0</v>
      </c>
      <c r="DX606" s="26">
        <v>0</v>
      </c>
      <c r="DY606" s="8">
        <v>0</v>
      </c>
      <c r="DZ606" s="7">
        <v>1</v>
      </c>
      <c r="EA606" s="8">
        <v>0</v>
      </c>
      <c r="EB606" s="8">
        <v>0</v>
      </c>
      <c r="EC606" s="8">
        <v>0</v>
      </c>
      <c r="ED606" s="8">
        <v>0</v>
      </c>
      <c r="EE606" s="8">
        <v>0</v>
      </c>
      <c r="EF606" s="8">
        <v>0</v>
      </c>
      <c r="EG606" s="8">
        <v>0</v>
      </c>
      <c r="EH606" s="8">
        <v>0</v>
      </c>
      <c r="EI606" s="8">
        <v>0</v>
      </c>
      <c r="EJ606" s="8">
        <v>0</v>
      </c>
      <c r="EK606" s="8">
        <v>0</v>
      </c>
      <c r="EL606" s="8">
        <v>0</v>
      </c>
      <c r="EM606" s="8">
        <v>0</v>
      </c>
      <c r="EN606" s="8">
        <v>0</v>
      </c>
      <c r="EO606" s="8">
        <v>0</v>
      </c>
      <c r="EP606" s="8">
        <v>0</v>
      </c>
      <c r="EQ606" s="7">
        <v>0</v>
      </c>
      <c r="ER606" s="8">
        <v>0</v>
      </c>
      <c r="ES606" s="8">
        <v>0</v>
      </c>
      <c r="ET606" s="8">
        <v>0</v>
      </c>
      <c r="EU606" s="8">
        <v>0</v>
      </c>
      <c r="EV606" s="8">
        <v>0</v>
      </c>
      <c r="EW606" s="8">
        <v>0</v>
      </c>
      <c r="EX606" s="8">
        <v>0</v>
      </c>
      <c r="EY606" s="8">
        <v>0</v>
      </c>
      <c r="EZ606" s="8">
        <v>0</v>
      </c>
      <c r="FA606" s="8">
        <v>0</v>
      </c>
      <c r="FB606" s="8">
        <v>0</v>
      </c>
      <c r="FC606" s="8">
        <v>0</v>
      </c>
      <c r="FD606" s="8">
        <v>0</v>
      </c>
      <c r="FE606" s="8">
        <v>0</v>
      </c>
      <c r="FF606" s="8">
        <v>0</v>
      </c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474</v>
      </c>
      <c r="E607" s="31" t="s">
        <v>250</v>
      </c>
      <c r="F607" s="31" t="s">
        <v>248</v>
      </c>
      <c r="G607" s="32" t="s">
        <v>273</v>
      </c>
      <c r="H607" s="32">
        <v>26309</v>
      </c>
      <c r="I607" s="31" t="s">
        <v>713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>
        <v>0</v>
      </c>
      <c r="AS607" s="27">
        <v>0</v>
      </c>
      <c r="AT607" s="26">
        <v>0</v>
      </c>
      <c r="AU607" s="26">
        <v>0</v>
      </c>
      <c r="AV607" s="26">
        <v>0</v>
      </c>
      <c r="AW607" s="26">
        <v>0</v>
      </c>
      <c r="AX607" s="26">
        <v>0</v>
      </c>
      <c r="AY607" s="26">
        <v>0</v>
      </c>
      <c r="AZ607" s="26">
        <v>0</v>
      </c>
      <c r="BA607" s="26">
        <v>0</v>
      </c>
      <c r="BB607" s="26">
        <v>0</v>
      </c>
      <c r="BC607" s="26">
        <v>0</v>
      </c>
      <c r="BD607" s="26">
        <v>0</v>
      </c>
      <c r="BE607" s="26">
        <v>0</v>
      </c>
      <c r="BF607" s="26">
        <v>0</v>
      </c>
      <c r="BG607" s="26">
        <v>0</v>
      </c>
      <c r="BH607" s="26">
        <v>0</v>
      </c>
      <c r="BI607" s="8">
        <v>0</v>
      </c>
      <c r="BJ607" s="7">
        <v>0</v>
      </c>
      <c r="BK607" s="8">
        <v>0</v>
      </c>
      <c r="BL607" s="8">
        <v>0</v>
      </c>
      <c r="BM607" s="8">
        <v>0</v>
      </c>
      <c r="BN607" s="8">
        <v>0</v>
      </c>
      <c r="BO607" s="8">
        <v>0</v>
      </c>
      <c r="BP607" s="8">
        <v>0</v>
      </c>
      <c r="BQ607" s="8">
        <v>0</v>
      </c>
      <c r="BR607" s="8">
        <v>0</v>
      </c>
      <c r="BS607" s="8">
        <v>0</v>
      </c>
      <c r="BT607" s="8">
        <v>0</v>
      </c>
      <c r="BU607" s="8">
        <v>0</v>
      </c>
      <c r="BV607" s="8">
        <v>0</v>
      </c>
      <c r="BW607" s="8">
        <v>0</v>
      </c>
      <c r="BX607" s="8">
        <v>0</v>
      </c>
      <c r="BY607" s="8">
        <v>0</v>
      </c>
      <c r="BZ607" s="26">
        <v>0</v>
      </c>
      <c r="CA607" s="27">
        <v>0</v>
      </c>
      <c r="CB607" s="26">
        <v>0</v>
      </c>
      <c r="CC607" s="26">
        <v>0</v>
      </c>
      <c r="CD607" s="26">
        <v>0</v>
      </c>
      <c r="CE607" s="26">
        <v>0</v>
      </c>
      <c r="CF607" s="26">
        <v>0</v>
      </c>
      <c r="CG607" s="26">
        <v>0</v>
      </c>
      <c r="CH607" s="26">
        <v>0</v>
      </c>
      <c r="CI607" s="26">
        <v>0</v>
      </c>
      <c r="CJ607" s="26">
        <v>0</v>
      </c>
      <c r="CK607" s="26">
        <v>0</v>
      </c>
      <c r="CL607" s="26">
        <v>0</v>
      </c>
      <c r="CM607" s="26">
        <v>0</v>
      </c>
      <c r="CN607" s="26">
        <v>0</v>
      </c>
      <c r="CO607" s="26">
        <v>0</v>
      </c>
      <c r="CP607" s="26">
        <v>0</v>
      </c>
      <c r="CQ607" s="8">
        <v>0</v>
      </c>
      <c r="CR607" s="7">
        <v>0</v>
      </c>
      <c r="CS607" s="8">
        <v>0</v>
      </c>
      <c r="CT607" s="8">
        <v>0</v>
      </c>
      <c r="CU607" s="8">
        <v>0</v>
      </c>
      <c r="CV607" s="8">
        <v>0</v>
      </c>
      <c r="CW607" s="8">
        <v>0</v>
      </c>
      <c r="CX607" s="8">
        <v>0</v>
      </c>
      <c r="CY607" s="8">
        <v>0</v>
      </c>
      <c r="CZ607" s="8">
        <v>0</v>
      </c>
      <c r="DA607" s="8">
        <v>0</v>
      </c>
      <c r="DB607" s="8">
        <v>0</v>
      </c>
      <c r="DC607" s="8">
        <v>0</v>
      </c>
      <c r="DD607" s="8">
        <v>0</v>
      </c>
      <c r="DE607" s="8">
        <v>0</v>
      </c>
      <c r="DF607" s="8">
        <v>0</v>
      </c>
      <c r="DG607" s="8">
        <v>0</v>
      </c>
      <c r="DH607" s="26">
        <v>0</v>
      </c>
      <c r="DI607" s="27">
        <v>0</v>
      </c>
      <c r="DJ607" s="26">
        <v>0</v>
      </c>
      <c r="DK607" s="26">
        <v>0</v>
      </c>
      <c r="DL607" s="26">
        <v>0</v>
      </c>
      <c r="DM607" s="26">
        <v>0</v>
      </c>
      <c r="DN607" s="26">
        <v>0</v>
      </c>
      <c r="DO607" s="26">
        <v>0</v>
      </c>
      <c r="DP607" s="26">
        <v>0</v>
      </c>
      <c r="DQ607" s="26">
        <v>0</v>
      </c>
      <c r="DR607" s="26">
        <v>0</v>
      </c>
      <c r="DS607" s="26">
        <v>0</v>
      </c>
      <c r="DT607" s="26">
        <v>0</v>
      </c>
      <c r="DU607" s="26">
        <v>0</v>
      </c>
      <c r="DV607" s="26">
        <v>0</v>
      </c>
      <c r="DW607" s="26">
        <v>0</v>
      </c>
      <c r="DX607" s="26">
        <v>0</v>
      </c>
      <c r="DY607" s="8">
        <v>0</v>
      </c>
      <c r="DZ607" s="7">
        <v>0</v>
      </c>
      <c r="EA607" s="8">
        <v>0</v>
      </c>
      <c r="EB607" s="8">
        <v>0</v>
      </c>
      <c r="EC607" s="8">
        <v>0</v>
      </c>
      <c r="ED607" s="8">
        <v>0</v>
      </c>
      <c r="EE607" s="8">
        <v>0</v>
      </c>
      <c r="EF607" s="8">
        <v>0</v>
      </c>
      <c r="EG607" s="8">
        <v>0</v>
      </c>
      <c r="EH607" s="8">
        <v>0</v>
      </c>
      <c r="EI607" s="8">
        <v>0</v>
      </c>
      <c r="EJ607" s="8">
        <v>0</v>
      </c>
      <c r="EK607" s="8">
        <v>0</v>
      </c>
      <c r="EL607" s="8">
        <v>0</v>
      </c>
      <c r="EM607" s="8">
        <v>0</v>
      </c>
      <c r="EN607" s="8">
        <v>0</v>
      </c>
      <c r="EO607" s="8">
        <v>0</v>
      </c>
      <c r="EP607" s="8">
        <v>0</v>
      </c>
      <c r="EQ607" s="7">
        <v>0</v>
      </c>
      <c r="ER607" s="8">
        <v>0</v>
      </c>
      <c r="ES607" s="8">
        <v>0</v>
      </c>
      <c r="ET607" s="8">
        <v>0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0</v>
      </c>
      <c r="FA607" s="8">
        <v>0</v>
      </c>
      <c r="FB607" s="8">
        <v>0</v>
      </c>
      <c r="FC607" s="8">
        <v>0</v>
      </c>
      <c r="FD607" s="8">
        <v>0</v>
      </c>
      <c r="FE607" s="8">
        <v>0</v>
      </c>
      <c r="FF607" s="8">
        <v>0</v>
      </c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307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714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>
        <v>0</v>
      </c>
      <c r="AS608" s="27">
        <v>0</v>
      </c>
      <c r="AT608" s="26">
        <v>0</v>
      </c>
      <c r="AU608" s="26">
        <v>0</v>
      </c>
      <c r="AV608" s="26">
        <v>0</v>
      </c>
      <c r="AW608" s="26">
        <v>0</v>
      </c>
      <c r="AX608" s="26">
        <v>0</v>
      </c>
      <c r="AY608" s="26">
        <v>0</v>
      </c>
      <c r="AZ608" s="26">
        <v>0</v>
      </c>
      <c r="BA608" s="26">
        <v>0</v>
      </c>
      <c r="BB608" s="26">
        <v>0</v>
      </c>
      <c r="BC608" s="26">
        <v>0</v>
      </c>
      <c r="BD608" s="26">
        <v>0</v>
      </c>
      <c r="BE608" s="26">
        <v>0</v>
      </c>
      <c r="BF608" s="26">
        <v>0</v>
      </c>
      <c r="BG608" s="26">
        <v>0</v>
      </c>
      <c r="BH608" s="26">
        <v>0</v>
      </c>
      <c r="BI608" s="8">
        <v>0</v>
      </c>
      <c r="BJ608" s="7">
        <v>0</v>
      </c>
      <c r="BK608" s="8">
        <v>0</v>
      </c>
      <c r="BL608" s="8">
        <v>0</v>
      </c>
      <c r="BM608" s="8">
        <v>0</v>
      </c>
      <c r="BN608" s="8">
        <v>0</v>
      </c>
      <c r="BO608" s="8">
        <v>0</v>
      </c>
      <c r="BP608" s="8">
        <v>0</v>
      </c>
      <c r="BQ608" s="8">
        <v>0</v>
      </c>
      <c r="BR608" s="8">
        <v>0</v>
      </c>
      <c r="BS608" s="8">
        <v>0</v>
      </c>
      <c r="BT608" s="8">
        <v>0</v>
      </c>
      <c r="BU608" s="8">
        <v>0</v>
      </c>
      <c r="BV608" s="8">
        <v>0</v>
      </c>
      <c r="BW608" s="8">
        <v>0</v>
      </c>
      <c r="BX608" s="8">
        <v>0</v>
      </c>
      <c r="BY608" s="8">
        <v>0</v>
      </c>
      <c r="BZ608" s="26">
        <v>0</v>
      </c>
      <c r="CA608" s="27">
        <v>0</v>
      </c>
      <c r="CB608" s="26">
        <v>0</v>
      </c>
      <c r="CC608" s="26">
        <v>0</v>
      </c>
      <c r="CD608" s="26">
        <v>0</v>
      </c>
      <c r="CE608" s="26">
        <v>0</v>
      </c>
      <c r="CF608" s="26">
        <v>0</v>
      </c>
      <c r="CG608" s="26">
        <v>0</v>
      </c>
      <c r="CH608" s="26">
        <v>0</v>
      </c>
      <c r="CI608" s="26">
        <v>0</v>
      </c>
      <c r="CJ608" s="26">
        <v>0</v>
      </c>
      <c r="CK608" s="26">
        <v>0</v>
      </c>
      <c r="CL608" s="26">
        <v>0</v>
      </c>
      <c r="CM608" s="26">
        <v>0</v>
      </c>
      <c r="CN608" s="26">
        <v>0</v>
      </c>
      <c r="CO608" s="26">
        <v>0</v>
      </c>
      <c r="CP608" s="26">
        <v>0</v>
      </c>
      <c r="CQ608" s="8">
        <v>0</v>
      </c>
      <c r="CR608" s="7">
        <v>0</v>
      </c>
      <c r="CS608" s="8">
        <v>0</v>
      </c>
      <c r="CT608" s="8">
        <v>0</v>
      </c>
      <c r="CU608" s="8">
        <v>0</v>
      </c>
      <c r="CV608" s="8">
        <v>0</v>
      </c>
      <c r="CW608" s="8">
        <v>0</v>
      </c>
      <c r="CX608" s="8">
        <v>0</v>
      </c>
      <c r="CY608" s="8">
        <v>0</v>
      </c>
      <c r="CZ608" s="8">
        <v>0</v>
      </c>
      <c r="DA608" s="8">
        <v>0</v>
      </c>
      <c r="DB608" s="8">
        <v>0</v>
      </c>
      <c r="DC608" s="8">
        <v>0</v>
      </c>
      <c r="DD608" s="8">
        <v>0</v>
      </c>
      <c r="DE608" s="8">
        <v>0</v>
      </c>
      <c r="DF608" s="8">
        <v>0</v>
      </c>
      <c r="DG608" s="8">
        <v>0</v>
      </c>
      <c r="DH608" s="26">
        <v>0</v>
      </c>
      <c r="DI608" s="27">
        <v>0</v>
      </c>
      <c r="DJ608" s="26">
        <v>0</v>
      </c>
      <c r="DK608" s="26">
        <v>0</v>
      </c>
      <c r="DL608" s="26">
        <v>0</v>
      </c>
      <c r="DM608" s="26">
        <v>0</v>
      </c>
      <c r="DN608" s="26">
        <v>0</v>
      </c>
      <c r="DO608" s="26">
        <v>0</v>
      </c>
      <c r="DP608" s="26">
        <v>0</v>
      </c>
      <c r="DQ608" s="26">
        <v>0</v>
      </c>
      <c r="DR608" s="26">
        <v>0</v>
      </c>
      <c r="DS608" s="26">
        <v>0</v>
      </c>
      <c r="DT608" s="26">
        <v>0</v>
      </c>
      <c r="DU608" s="26">
        <v>0</v>
      </c>
      <c r="DV608" s="26">
        <v>0</v>
      </c>
      <c r="DW608" s="26">
        <v>0</v>
      </c>
      <c r="DX608" s="26">
        <v>0</v>
      </c>
      <c r="DY608" s="8">
        <v>0</v>
      </c>
      <c r="DZ608" s="7">
        <v>0</v>
      </c>
      <c r="EA608" s="8">
        <v>0</v>
      </c>
      <c r="EB608" s="8">
        <v>0</v>
      </c>
      <c r="EC608" s="8">
        <v>0</v>
      </c>
      <c r="ED608" s="8">
        <v>0</v>
      </c>
      <c r="EE608" s="8">
        <v>0</v>
      </c>
      <c r="EF608" s="8">
        <v>0</v>
      </c>
      <c r="EG608" s="8">
        <v>0</v>
      </c>
      <c r="EH608" s="8">
        <v>0</v>
      </c>
      <c r="EI608" s="8">
        <v>0</v>
      </c>
      <c r="EJ608" s="8">
        <v>0</v>
      </c>
      <c r="EK608" s="8">
        <v>0</v>
      </c>
      <c r="EL608" s="8">
        <v>0</v>
      </c>
      <c r="EM608" s="8">
        <v>0</v>
      </c>
      <c r="EN608" s="8">
        <v>0</v>
      </c>
      <c r="EO608" s="8">
        <v>0</v>
      </c>
      <c r="EP608" s="8">
        <v>0</v>
      </c>
      <c r="EQ608" s="7">
        <v>0</v>
      </c>
      <c r="ER608" s="8">
        <v>0</v>
      </c>
      <c r="ES608" s="8">
        <v>0</v>
      </c>
      <c r="ET608" s="8">
        <v>0</v>
      </c>
      <c r="EU608" s="8">
        <v>0</v>
      </c>
      <c r="EV608" s="8">
        <v>0</v>
      </c>
      <c r="EW608" s="8">
        <v>0</v>
      </c>
      <c r="EX608" s="8">
        <v>0</v>
      </c>
      <c r="EY608" s="8">
        <v>0</v>
      </c>
      <c r="EZ608" s="8">
        <v>0</v>
      </c>
      <c r="FA608" s="8">
        <v>0</v>
      </c>
      <c r="FB608" s="8">
        <v>0</v>
      </c>
      <c r="FC608" s="8">
        <v>0</v>
      </c>
      <c r="FD608" s="8">
        <v>0</v>
      </c>
      <c r="FE608" s="8">
        <v>0</v>
      </c>
      <c r="FF608" s="8">
        <v>0</v>
      </c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474</v>
      </c>
      <c r="E609" s="31" t="s">
        <v>250</v>
      </c>
      <c r="F609" s="31" t="s">
        <v>248</v>
      </c>
      <c r="G609" s="32" t="s">
        <v>273</v>
      </c>
      <c r="H609" s="32">
        <v>26390</v>
      </c>
      <c r="I609" s="31" t="s">
        <v>715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>
        <v>0</v>
      </c>
      <c r="AS609" s="27">
        <v>0</v>
      </c>
      <c r="AT609" s="26">
        <v>0</v>
      </c>
      <c r="AU609" s="26">
        <v>0</v>
      </c>
      <c r="AV609" s="26">
        <v>0</v>
      </c>
      <c r="AW609" s="26">
        <v>0</v>
      </c>
      <c r="AX609" s="26">
        <v>0</v>
      </c>
      <c r="AY609" s="26">
        <v>0</v>
      </c>
      <c r="AZ609" s="26">
        <v>0</v>
      </c>
      <c r="BA609" s="26">
        <v>0</v>
      </c>
      <c r="BB609" s="26">
        <v>0</v>
      </c>
      <c r="BC609" s="26">
        <v>0</v>
      </c>
      <c r="BD609" s="26">
        <v>0</v>
      </c>
      <c r="BE609" s="26">
        <v>0</v>
      </c>
      <c r="BF609" s="26">
        <v>0</v>
      </c>
      <c r="BG609" s="26">
        <v>0</v>
      </c>
      <c r="BH609" s="26">
        <v>0</v>
      </c>
      <c r="BI609" s="8">
        <v>0</v>
      </c>
      <c r="BJ609" s="7">
        <v>0</v>
      </c>
      <c r="BK609" s="8">
        <v>0</v>
      </c>
      <c r="BL609" s="8">
        <v>0</v>
      </c>
      <c r="BM609" s="8">
        <v>0</v>
      </c>
      <c r="BN609" s="8">
        <v>0</v>
      </c>
      <c r="BO609" s="8">
        <v>0</v>
      </c>
      <c r="BP609" s="8">
        <v>0</v>
      </c>
      <c r="BQ609" s="8">
        <v>0</v>
      </c>
      <c r="BR609" s="8">
        <v>0</v>
      </c>
      <c r="BS609" s="8">
        <v>0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26">
        <v>0</v>
      </c>
      <c r="CA609" s="27">
        <v>0</v>
      </c>
      <c r="CB609" s="26">
        <v>0</v>
      </c>
      <c r="CC609" s="26">
        <v>0</v>
      </c>
      <c r="CD609" s="26">
        <v>0</v>
      </c>
      <c r="CE609" s="26">
        <v>0</v>
      </c>
      <c r="CF609" s="26">
        <v>0</v>
      </c>
      <c r="CG609" s="26">
        <v>0</v>
      </c>
      <c r="CH609" s="26">
        <v>0</v>
      </c>
      <c r="CI609" s="26">
        <v>0</v>
      </c>
      <c r="CJ609" s="26">
        <v>0</v>
      </c>
      <c r="CK609" s="26">
        <v>0</v>
      </c>
      <c r="CL609" s="26">
        <v>0</v>
      </c>
      <c r="CM609" s="26">
        <v>0</v>
      </c>
      <c r="CN609" s="26">
        <v>0</v>
      </c>
      <c r="CO609" s="26">
        <v>0</v>
      </c>
      <c r="CP609" s="26">
        <v>0</v>
      </c>
      <c r="CQ609" s="8">
        <v>0</v>
      </c>
      <c r="CR609" s="7">
        <v>0</v>
      </c>
      <c r="CS609" s="8">
        <v>0</v>
      </c>
      <c r="CT609" s="8">
        <v>0</v>
      </c>
      <c r="CU609" s="8">
        <v>0</v>
      </c>
      <c r="CV609" s="8">
        <v>0</v>
      </c>
      <c r="CW609" s="8">
        <v>0</v>
      </c>
      <c r="CX609" s="8">
        <v>0</v>
      </c>
      <c r="CY609" s="8">
        <v>0</v>
      </c>
      <c r="CZ609" s="8">
        <v>0</v>
      </c>
      <c r="DA609" s="8">
        <v>0</v>
      </c>
      <c r="DB609" s="8">
        <v>0</v>
      </c>
      <c r="DC609" s="8">
        <v>0</v>
      </c>
      <c r="DD609" s="8">
        <v>0</v>
      </c>
      <c r="DE609" s="8">
        <v>0</v>
      </c>
      <c r="DF609" s="8">
        <v>0</v>
      </c>
      <c r="DG609" s="8">
        <v>0</v>
      </c>
      <c r="DH609" s="26">
        <v>0</v>
      </c>
      <c r="DI609" s="27">
        <v>0</v>
      </c>
      <c r="DJ609" s="26">
        <v>0</v>
      </c>
      <c r="DK609" s="26">
        <v>0</v>
      </c>
      <c r="DL609" s="26">
        <v>0</v>
      </c>
      <c r="DM609" s="26">
        <v>0</v>
      </c>
      <c r="DN609" s="26">
        <v>0</v>
      </c>
      <c r="DO609" s="26">
        <v>0</v>
      </c>
      <c r="DP609" s="26">
        <v>0</v>
      </c>
      <c r="DQ609" s="26">
        <v>0</v>
      </c>
      <c r="DR609" s="26">
        <v>0</v>
      </c>
      <c r="DS609" s="26">
        <v>0</v>
      </c>
      <c r="DT609" s="26">
        <v>0</v>
      </c>
      <c r="DU609" s="26">
        <v>0</v>
      </c>
      <c r="DV609" s="26">
        <v>0</v>
      </c>
      <c r="DW609" s="26">
        <v>0</v>
      </c>
      <c r="DX609" s="26">
        <v>0</v>
      </c>
      <c r="DY609" s="8">
        <v>0</v>
      </c>
      <c r="DZ609" s="7">
        <v>0</v>
      </c>
      <c r="EA609" s="8">
        <v>0</v>
      </c>
      <c r="EB609" s="8">
        <v>0</v>
      </c>
      <c r="EC609" s="8">
        <v>0</v>
      </c>
      <c r="ED609" s="8">
        <v>0</v>
      </c>
      <c r="EE609" s="8">
        <v>0</v>
      </c>
      <c r="EF609" s="8">
        <v>0</v>
      </c>
      <c r="EG609" s="8">
        <v>0</v>
      </c>
      <c r="EH609" s="8">
        <v>0</v>
      </c>
      <c r="EI609" s="8">
        <v>0</v>
      </c>
      <c r="EJ609" s="8">
        <v>0</v>
      </c>
      <c r="EK609" s="8">
        <v>0</v>
      </c>
      <c r="EL609" s="8">
        <v>0</v>
      </c>
      <c r="EM609" s="8">
        <v>0</v>
      </c>
      <c r="EN609" s="8">
        <v>0</v>
      </c>
      <c r="EO609" s="8">
        <v>0</v>
      </c>
      <c r="EP609" s="8">
        <v>0</v>
      </c>
      <c r="EQ609" s="7">
        <v>0</v>
      </c>
      <c r="ER609" s="8">
        <v>0</v>
      </c>
      <c r="ES609" s="8">
        <v>0</v>
      </c>
      <c r="ET609" s="8">
        <v>0</v>
      </c>
      <c r="EU609" s="8">
        <v>0</v>
      </c>
      <c r="EV609" s="8">
        <v>0</v>
      </c>
      <c r="EW609" s="8">
        <v>0</v>
      </c>
      <c r="EX609" s="8">
        <v>0</v>
      </c>
      <c r="EY609" s="8">
        <v>0</v>
      </c>
      <c r="EZ609" s="8">
        <v>0</v>
      </c>
      <c r="FA609" s="8">
        <v>0</v>
      </c>
      <c r="FB609" s="8">
        <v>0</v>
      </c>
      <c r="FC609" s="8">
        <v>0</v>
      </c>
      <c r="FD609" s="8">
        <v>0</v>
      </c>
      <c r="FE609" s="8">
        <v>0</v>
      </c>
      <c r="FF609" s="8">
        <v>0</v>
      </c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339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716</v>
      </c>
      <c r="J610" s="19">
        <v>0</v>
      </c>
      <c r="K610" s="20">
        <v>1</v>
      </c>
      <c r="L610" s="19">
        <v>3</v>
      </c>
      <c r="M610" s="19">
        <v>0</v>
      </c>
      <c r="N610" s="19">
        <v>1</v>
      </c>
      <c r="O610" s="19">
        <v>3</v>
      </c>
      <c r="P610" s="19">
        <v>1</v>
      </c>
      <c r="Q610" s="19">
        <v>0</v>
      </c>
      <c r="R610" s="19">
        <v>0</v>
      </c>
      <c r="S610" s="19">
        <v>0</v>
      </c>
      <c r="T610" s="19">
        <v>0</v>
      </c>
      <c r="U610" s="19">
        <v>1</v>
      </c>
      <c r="V610" s="19">
        <v>1</v>
      </c>
      <c r="W610" s="19">
        <v>1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1</v>
      </c>
      <c r="AD610" s="8">
        <v>1</v>
      </c>
      <c r="AE610" s="8">
        <v>2</v>
      </c>
      <c r="AF610" s="8">
        <v>1</v>
      </c>
      <c r="AG610" s="8">
        <v>1</v>
      </c>
      <c r="AH610" s="8">
        <v>0</v>
      </c>
      <c r="AI610" s="8">
        <v>0</v>
      </c>
      <c r="AJ610" s="8">
        <v>1</v>
      </c>
      <c r="AK610" s="8">
        <v>2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>
        <v>0</v>
      </c>
      <c r="AS610" s="27">
        <v>0</v>
      </c>
      <c r="AT610" s="26">
        <v>0</v>
      </c>
      <c r="AU610" s="26">
        <v>0</v>
      </c>
      <c r="AV610" s="26">
        <v>0</v>
      </c>
      <c r="AW610" s="26">
        <v>0</v>
      </c>
      <c r="AX610" s="26">
        <v>0</v>
      </c>
      <c r="AY610" s="26">
        <v>0</v>
      </c>
      <c r="AZ610" s="26">
        <v>0</v>
      </c>
      <c r="BA610" s="26">
        <v>0</v>
      </c>
      <c r="BB610" s="26">
        <v>0</v>
      </c>
      <c r="BC610" s="26">
        <v>0</v>
      </c>
      <c r="BD610" s="26">
        <v>0</v>
      </c>
      <c r="BE610" s="26">
        <v>0</v>
      </c>
      <c r="BF610" s="26">
        <v>0</v>
      </c>
      <c r="BG610" s="26">
        <v>0</v>
      </c>
      <c r="BH610" s="26">
        <v>0</v>
      </c>
      <c r="BI610" s="8">
        <v>0</v>
      </c>
      <c r="BJ610" s="7">
        <v>0</v>
      </c>
      <c r="BK610" s="8">
        <v>0</v>
      </c>
      <c r="BL610" s="8">
        <v>1</v>
      </c>
      <c r="BM610" s="8">
        <v>0</v>
      </c>
      <c r="BN610" s="8">
        <v>0</v>
      </c>
      <c r="BO610" s="8">
        <v>2</v>
      </c>
      <c r="BP610" s="8">
        <v>0</v>
      </c>
      <c r="BQ610" s="8">
        <v>0</v>
      </c>
      <c r="BR610" s="8">
        <v>1</v>
      </c>
      <c r="BS610" s="8">
        <v>0</v>
      </c>
      <c r="BT610" s="8">
        <v>0</v>
      </c>
      <c r="BU610" s="8">
        <v>0</v>
      </c>
      <c r="BV610" s="8">
        <v>0</v>
      </c>
      <c r="BW610" s="8">
        <v>0</v>
      </c>
      <c r="BX610" s="8">
        <v>0</v>
      </c>
      <c r="BY610" s="8">
        <v>0</v>
      </c>
      <c r="BZ610" s="26">
        <v>0</v>
      </c>
      <c r="CA610" s="27">
        <v>0</v>
      </c>
      <c r="CB610" s="26">
        <v>2</v>
      </c>
      <c r="CC610" s="26">
        <v>1</v>
      </c>
      <c r="CD610" s="26">
        <v>0</v>
      </c>
      <c r="CE610" s="26">
        <v>0</v>
      </c>
      <c r="CF610" s="26">
        <v>3</v>
      </c>
      <c r="CG610" s="26">
        <v>0</v>
      </c>
      <c r="CH610" s="26">
        <v>1</v>
      </c>
      <c r="CI610" s="26">
        <v>1</v>
      </c>
      <c r="CJ610" s="26">
        <v>0</v>
      </c>
      <c r="CK610" s="26">
        <v>0</v>
      </c>
      <c r="CL610" s="26">
        <v>0</v>
      </c>
      <c r="CM610" s="26">
        <v>0</v>
      </c>
      <c r="CN610" s="26">
        <v>0</v>
      </c>
      <c r="CO610" s="26">
        <v>0</v>
      </c>
      <c r="CP610" s="26">
        <v>0</v>
      </c>
      <c r="CQ610" s="8">
        <v>0</v>
      </c>
      <c r="CR610" s="7">
        <v>0</v>
      </c>
      <c r="CS610" s="8">
        <v>0</v>
      </c>
      <c r="CT610" s="8">
        <v>0</v>
      </c>
      <c r="CU610" s="8">
        <v>0</v>
      </c>
      <c r="CV610" s="8">
        <v>0</v>
      </c>
      <c r="CW610" s="8">
        <v>0</v>
      </c>
      <c r="CX610" s="8">
        <v>0</v>
      </c>
      <c r="CY610" s="8">
        <v>0</v>
      </c>
      <c r="CZ610" s="8">
        <v>0</v>
      </c>
      <c r="DA610" s="8">
        <v>0</v>
      </c>
      <c r="DB610" s="8">
        <v>0</v>
      </c>
      <c r="DC610" s="8">
        <v>0</v>
      </c>
      <c r="DD610" s="8">
        <v>0</v>
      </c>
      <c r="DE610" s="8">
        <v>0</v>
      </c>
      <c r="DF610" s="8">
        <v>0</v>
      </c>
      <c r="DG610" s="8">
        <v>0</v>
      </c>
      <c r="DH610" s="26">
        <v>0</v>
      </c>
      <c r="DI610" s="27">
        <v>0</v>
      </c>
      <c r="DJ610" s="26">
        <v>0</v>
      </c>
      <c r="DK610" s="26">
        <v>0</v>
      </c>
      <c r="DL610" s="26">
        <v>0</v>
      </c>
      <c r="DM610" s="26">
        <v>0</v>
      </c>
      <c r="DN610" s="26">
        <v>0</v>
      </c>
      <c r="DO610" s="26">
        <v>0</v>
      </c>
      <c r="DP610" s="26">
        <v>1</v>
      </c>
      <c r="DQ610" s="26">
        <v>0</v>
      </c>
      <c r="DR610" s="26">
        <v>1</v>
      </c>
      <c r="DS610" s="26">
        <v>1</v>
      </c>
      <c r="DT610" s="26">
        <v>0</v>
      </c>
      <c r="DU610" s="26">
        <v>0</v>
      </c>
      <c r="DV610" s="26">
        <v>0</v>
      </c>
      <c r="DW610" s="26">
        <v>0</v>
      </c>
      <c r="DX610" s="26">
        <v>0</v>
      </c>
      <c r="DY610" s="8">
        <v>0</v>
      </c>
      <c r="DZ610" s="7">
        <v>0</v>
      </c>
      <c r="EA610" s="8">
        <v>1</v>
      </c>
      <c r="EB610" s="8">
        <v>0</v>
      </c>
      <c r="EC610" s="8">
        <v>0</v>
      </c>
      <c r="ED610" s="8">
        <v>0</v>
      </c>
      <c r="EE610" s="8">
        <v>0</v>
      </c>
      <c r="EF610" s="8">
        <v>0</v>
      </c>
      <c r="EG610" s="8">
        <v>0</v>
      </c>
      <c r="EH610" s="8">
        <v>0</v>
      </c>
      <c r="EI610" s="8">
        <v>0</v>
      </c>
      <c r="EJ610" s="8">
        <v>0</v>
      </c>
      <c r="EK610" s="8">
        <v>0</v>
      </c>
      <c r="EL610" s="8">
        <v>0</v>
      </c>
      <c r="EM610" s="8">
        <v>0</v>
      </c>
      <c r="EN610" s="8">
        <v>0</v>
      </c>
      <c r="EO610" s="8">
        <v>0</v>
      </c>
      <c r="EP610" s="8">
        <v>0</v>
      </c>
      <c r="EQ610" s="7">
        <v>2</v>
      </c>
      <c r="ER610" s="8">
        <v>0</v>
      </c>
      <c r="ES610" s="8">
        <v>0</v>
      </c>
      <c r="ET610" s="8">
        <v>0</v>
      </c>
      <c r="EU610" s="8">
        <v>0</v>
      </c>
      <c r="EV610" s="8">
        <v>0</v>
      </c>
      <c r="EW610" s="8">
        <v>0</v>
      </c>
      <c r="EX610" s="8">
        <v>0</v>
      </c>
      <c r="EY610" s="8">
        <v>0</v>
      </c>
      <c r="EZ610" s="8">
        <v>0</v>
      </c>
      <c r="FA610" s="8">
        <v>0</v>
      </c>
      <c r="FB610" s="8">
        <v>0</v>
      </c>
      <c r="FC610" s="8">
        <v>0</v>
      </c>
      <c r="FD610" s="8">
        <v>0</v>
      </c>
      <c r="FE610" s="8">
        <v>0</v>
      </c>
      <c r="FF610" s="8">
        <v>0</v>
      </c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339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717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>
        <v>0</v>
      </c>
      <c r="AS611" s="27">
        <v>0</v>
      </c>
      <c r="AT611" s="26">
        <v>0</v>
      </c>
      <c r="AU611" s="26">
        <v>0</v>
      </c>
      <c r="AV611" s="26">
        <v>0</v>
      </c>
      <c r="AW611" s="26">
        <v>0</v>
      </c>
      <c r="AX611" s="26">
        <v>0</v>
      </c>
      <c r="AY611" s="26">
        <v>0</v>
      </c>
      <c r="AZ611" s="26">
        <v>0</v>
      </c>
      <c r="BA611" s="26">
        <v>0</v>
      </c>
      <c r="BB611" s="26">
        <v>0</v>
      </c>
      <c r="BC611" s="26">
        <v>0</v>
      </c>
      <c r="BD611" s="26">
        <v>0</v>
      </c>
      <c r="BE611" s="26">
        <v>0</v>
      </c>
      <c r="BF611" s="26">
        <v>0</v>
      </c>
      <c r="BG611" s="26">
        <v>0</v>
      </c>
      <c r="BH611" s="26">
        <v>0</v>
      </c>
      <c r="BI611" s="8">
        <v>0</v>
      </c>
      <c r="BJ611" s="7">
        <v>0</v>
      </c>
      <c r="BK611" s="8">
        <v>0</v>
      </c>
      <c r="BL611" s="8">
        <v>0</v>
      </c>
      <c r="BM611" s="8">
        <v>0</v>
      </c>
      <c r="BN611" s="8">
        <v>0</v>
      </c>
      <c r="BO611" s="8">
        <v>0</v>
      </c>
      <c r="BP611" s="8">
        <v>0</v>
      </c>
      <c r="BQ611" s="8">
        <v>0</v>
      </c>
      <c r="BR611" s="8">
        <v>0</v>
      </c>
      <c r="BS611" s="8">
        <v>0</v>
      </c>
      <c r="BT611" s="8">
        <v>0</v>
      </c>
      <c r="BU611" s="8">
        <v>0</v>
      </c>
      <c r="BV611" s="8">
        <v>0</v>
      </c>
      <c r="BW611" s="8">
        <v>0</v>
      </c>
      <c r="BX611" s="8">
        <v>0</v>
      </c>
      <c r="BY611" s="8">
        <v>0</v>
      </c>
      <c r="BZ611" s="26">
        <v>0</v>
      </c>
      <c r="CA611" s="27">
        <v>0</v>
      </c>
      <c r="CB611" s="26">
        <v>0</v>
      </c>
      <c r="CC611" s="26">
        <v>0</v>
      </c>
      <c r="CD611" s="26">
        <v>0</v>
      </c>
      <c r="CE611" s="26">
        <v>0</v>
      </c>
      <c r="CF611" s="26">
        <v>0</v>
      </c>
      <c r="CG611" s="26">
        <v>0</v>
      </c>
      <c r="CH611" s="26">
        <v>0</v>
      </c>
      <c r="CI611" s="26">
        <v>0</v>
      </c>
      <c r="CJ611" s="26">
        <v>0</v>
      </c>
      <c r="CK611" s="26">
        <v>0</v>
      </c>
      <c r="CL611" s="26">
        <v>0</v>
      </c>
      <c r="CM611" s="26">
        <v>0</v>
      </c>
      <c r="CN611" s="26">
        <v>0</v>
      </c>
      <c r="CO611" s="26">
        <v>0</v>
      </c>
      <c r="CP611" s="26">
        <v>0</v>
      </c>
      <c r="CQ611" s="8">
        <v>0</v>
      </c>
      <c r="CR611" s="7">
        <v>0</v>
      </c>
      <c r="CS611" s="8">
        <v>0</v>
      </c>
      <c r="CT611" s="8">
        <v>0</v>
      </c>
      <c r="CU611" s="8">
        <v>0</v>
      </c>
      <c r="CV611" s="8">
        <v>0</v>
      </c>
      <c r="CW611" s="8">
        <v>0</v>
      </c>
      <c r="CX611" s="8">
        <v>0</v>
      </c>
      <c r="CY611" s="8">
        <v>0</v>
      </c>
      <c r="CZ611" s="8">
        <v>0</v>
      </c>
      <c r="DA611" s="8">
        <v>0</v>
      </c>
      <c r="DB611" s="8">
        <v>0</v>
      </c>
      <c r="DC611" s="8">
        <v>0</v>
      </c>
      <c r="DD611" s="8">
        <v>0</v>
      </c>
      <c r="DE611" s="8">
        <v>0</v>
      </c>
      <c r="DF611" s="8">
        <v>0</v>
      </c>
      <c r="DG611" s="8">
        <v>0</v>
      </c>
      <c r="DH611" s="26">
        <v>0</v>
      </c>
      <c r="DI611" s="27">
        <v>0</v>
      </c>
      <c r="DJ611" s="26">
        <v>0</v>
      </c>
      <c r="DK611" s="26">
        <v>0</v>
      </c>
      <c r="DL611" s="26">
        <v>0</v>
      </c>
      <c r="DM611" s="26">
        <v>0</v>
      </c>
      <c r="DN611" s="26">
        <v>0</v>
      </c>
      <c r="DO611" s="26">
        <v>0</v>
      </c>
      <c r="DP611" s="26">
        <v>0</v>
      </c>
      <c r="DQ611" s="26">
        <v>0</v>
      </c>
      <c r="DR611" s="26">
        <v>0</v>
      </c>
      <c r="DS611" s="26">
        <v>0</v>
      </c>
      <c r="DT611" s="26">
        <v>0</v>
      </c>
      <c r="DU611" s="26">
        <v>0</v>
      </c>
      <c r="DV611" s="26">
        <v>0</v>
      </c>
      <c r="DW611" s="26">
        <v>0</v>
      </c>
      <c r="DX611" s="26">
        <v>0</v>
      </c>
      <c r="DY611" s="8">
        <v>0</v>
      </c>
      <c r="DZ611" s="7">
        <v>3</v>
      </c>
      <c r="EA611" s="8">
        <v>1</v>
      </c>
      <c r="EB611" s="8">
        <v>1</v>
      </c>
      <c r="EC611" s="8">
        <v>2</v>
      </c>
      <c r="ED611" s="8">
        <v>1</v>
      </c>
      <c r="EE611" s="8">
        <v>1</v>
      </c>
      <c r="EF611" s="8">
        <v>1</v>
      </c>
      <c r="EG611" s="8">
        <v>1</v>
      </c>
      <c r="EH611" s="8">
        <v>1</v>
      </c>
      <c r="EI611" s="8">
        <v>0</v>
      </c>
      <c r="EJ611" s="8">
        <v>0</v>
      </c>
      <c r="EK611" s="8">
        <v>0</v>
      </c>
      <c r="EL611" s="8">
        <v>0</v>
      </c>
      <c r="EM611" s="8">
        <v>0</v>
      </c>
      <c r="EN611" s="8">
        <v>0</v>
      </c>
      <c r="EO611" s="8">
        <v>0</v>
      </c>
      <c r="EP611" s="8">
        <v>0</v>
      </c>
      <c r="EQ611" s="7">
        <v>0</v>
      </c>
      <c r="ER611" s="8">
        <v>0</v>
      </c>
      <c r="ES611" s="8">
        <v>0</v>
      </c>
      <c r="ET611" s="8">
        <v>0</v>
      </c>
      <c r="EU611" s="8">
        <v>0</v>
      </c>
      <c r="EV611" s="8">
        <v>0</v>
      </c>
      <c r="EW611" s="8">
        <v>0</v>
      </c>
      <c r="EX611" s="8">
        <v>0</v>
      </c>
      <c r="EY611" s="8">
        <v>0</v>
      </c>
      <c r="EZ611" s="8">
        <v>0</v>
      </c>
      <c r="FA611" s="8">
        <v>0</v>
      </c>
      <c r="FB611" s="8">
        <v>0</v>
      </c>
      <c r="FC611" s="8">
        <v>0</v>
      </c>
      <c r="FD611" s="8">
        <v>0</v>
      </c>
      <c r="FE611" s="8">
        <v>0</v>
      </c>
      <c r="FF611" s="8">
        <v>0</v>
      </c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339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718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>
        <v>0</v>
      </c>
      <c r="AS612" s="27">
        <v>1</v>
      </c>
      <c r="AT612" s="26">
        <v>0</v>
      </c>
      <c r="AU612" s="26">
        <v>1</v>
      </c>
      <c r="AV612" s="26">
        <v>1</v>
      </c>
      <c r="AW612" s="26">
        <v>0</v>
      </c>
      <c r="AX612" s="26">
        <v>0</v>
      </c>
      <c r="AY612" s="26">
        <v>0</v>
      </c>
      <c r="AZ612" s="26">
        <v>0</v>
      </c>
      <c r="BA612" s="26">
        <v>0</v>
      </c>
      <c r="BB612" s="26">
        <v>0</v>
      </c>
      <c r="BC612" s="26">
        <v>0</v>
      </c>
      <c r="BD612" s="26">
        <v>0</v>
      </c>
      <c r="BE612" s="26">
        <v>0</v>
      </c>
      <c r="BF612" s="26">
        <v>0</v>
      </c>
      <c r="BG612" s="26">
        <v>0</v>
      </c>
      <c r="BH612" s="26">
        <v>0</v>
      </c>
      <c r="BI612" s="8">
        <v>0</v>
      </c>
      <c r="BJ612" s="7">
        <v>1</v>
      </c>
      <c r="BK612" s="8">
        <v>0</v>
      </c>
      <c r="BL612" s="8">
        <v>2</v>
      </c>
      <c r="BM612" s="8">
        <v>1</v>
      </c>
      <c r="BN612" s="8">
        <v>0</v>
      </c>
      <c r="BO612" s="8">
        <v>0</v>
      </c>
      <c r="BP612" s="8">
        <v>0</v>
      </c>
      <c r="BQ612" s="8">
        <v>0</v>
      </c>
      <c r="BR612" s="8">
        <v>0</v>
      </c>
      <c r="BS612" s="8">
        <v>0</v>
      </c>
      <c r="BT612" s="8">
        <v>0</v>
      </c>
      <c r="BU612" s="8">
        <v>0</v>
      </c>
      <c r="BV612" s="8">
        <v>0</v>
      </c>
      <c r="BW612" s="8">
        <v>0</v>
      </c>
      <c r="BX612" s="8">
        <v>0</v>
      </c>
      <c r="BY612" s="8">
        <v>0</v>
      </c>
      <c r="BZ612" s="26">
        <v>0</v>
      </c>
      <c r="CA612" s="27">
        <v>0</v>
      </c>
      <c r="CB612" s="26">
        <v>0</v>
      </c>
      <c r="CC612" s="26">
        <v>0</v>
      </c>
      <c r="CD612" s="26">
        <v>0</v>
      </c>
      <c r="CE612" s="26">
        <v>0</v>
      </c>
      <c r="CF612" s="26">
        <v>0</v>
      </c>
      <c r="CG612" s="26">
        <v>0</v>
      </c>
      <c r="CH612" s="26">
        <v>0</v>
      </c>
      <c r="CI612" s="26">
        <v>0</v>
      </c>
      <c r="CJ612" s="26">
        <v>0</v>
      </c>
      <c r="CK612" s="26">
        <v>0</v>
      </c>
      <c r="CL612" s="26">
        <v>0</v>
      </c>
      <c r="CM612" s="26">
        <v>0</v>
      </c>
      <c r="CN612" s="26">
        <v>0</v>
      </c>
      <c r="CO612" s="26">
        <v>0</v>
      </c>
      <c r="CP612" s="26">
        <v>0</v>
      </c>
      <c r="CQ612" s="8">
        <v>0</v>
      </c>
      <c r="CR612" s="7">
        <v>0</v>
      </c>
      <c r="CS612" s="8">
        <v>0</v>
      </c>
      <c r="CT612" s="8">
        <v>0</v>
      </c>
      <c r="CU612" s="8">
        <v>0</v>
      </c>
      <c r="CV612" s="8">
        <v>0</v>
      </c>
      <c r="CW612" s="8">
        <v>0</v>
      </c>
      <c r="CX612" s="8">
        <v>0</v>
      </c>
      <c r="CY612" s="8">
        <v>0</v>
      </c>
      <c r="CZ612" s="8">
        <v>0</v>
      </c>
      <c r="DA612" s="8">
        <v>0</v>
      </c>
      <c r="DB612" s="8">
        <v>0</v>
      </c>
      <c r="DC612" s="8">
        <v>0</v>
      </c>
      <c r="DD612" s="8">
        <v>0</v>
      </c>
      <c r="DE612" s="8">
        <v>0</v>
      </c>
      <c r="DF612" s="8">
        <v>0</v>
      </c>
      <c r="DG612" s="8">
        <v>0</v>
      </c>
      <c r="DH612" s="26">
        <v>0</v>
      </c>
      <c r="DI612" s="27">
        <v>1</v>
      </c>
      <c r="DJ612" s="26">
        <v>1</v>
      </c>
      <c r="DK612" s="26">
        <v>1</v>
      </c>
      <c r="DL612" s="26">
        <v>0</v>
      </c>
      <c r="DM612" s="26">
        <v>0</v>
      </c>
      <c r="DN612" s="26">
        <v>0</v>
      </c>
      <c r="DO612" s="26">
        <v>0</v>
      </c>
      <c r="DP612" s="26">
        <v>0</v>
      </c>
      <c r="DQ612" s="26">
        <v>0</v>
      </c>
      <c r="DR612" s="26">
        <v>0</v>
      </c>
      <c r="DS612" s="26">
        <v>0</v>
      </c>
      <c r="DT612" s="26">
        <v>0</v>
      </c>
      <c r="DU612" s="26">
        <v>0</v>
      </c>
      <c r="DV612" s="26">
        <v>0</v>
      </c>
      <c r="DW612" s="26">
        <v>0</v>
      </c>
      <c r="DX612" s="26">
        <v>0</v>
      </c>
      <c r="DY612" s="8">
        <v>0</v>
      </c>
      <c r="DZ612" s="7">
        <v>0</v>
      </c>
      <c r="EA612" s="8">
        <v>1</v>
      </c>
      <c r="EB612" s="8">
        <v>0</v>
      </c>
      <c r="EC612" s="8">
        <v>0</v>
      </c>
      <c r="ED612" s="8">
        <v>0</v>
      </c>
      <c r="EE612" s="8">
        <v>0</v>
      </c>
      <c r="EF612" s="8">
        <v>0</v>
      </c>
      <c r="EG612" s="8">
        <v>0</v>
      </c>
      <c r="EH612" s="8">
        <v>0</v>
      </c>
      <c r="EI612" s="8">
        <v>0</v>
      </c>
      <c r="EJ612" s="8">
        <v>0</v>
      </c>
      <c r="EK612" s="8">
        <v>0</v>
      </c>
      <c r="EL612" s="8">
        <v>0</v>
      </c>
      <c r="EM612" s="8">
        <v>0</v>
      </c>
      <c r="EN612" s="8">
        <v>0</v>
      </c>
      <c r="EO612" s="8">
        <v>0</v>
      </c>
      <c r="EP612" s="8">
        <v>0</v>
      </c>
      <c r="EQ612" s="7">
        <v>0</v>
      </c>
      <c r="ER612" s="8">
        <v>2</v>
      </c>
      <c r="ES612" s="8">
        <v>0</v>
      </c>
      <c r="ET612" s="8">
        <v>0</v>
      </c>
      <c r="EU612" s="8">
        <v>0</v>
      </c>
      <c r="EV612" s="8">
        <v>0</v>
      </c>
      <c r="EW612" s="8">
        <v>0</v>
      </c>
      <c r="EX612" s="8">
        <v>0</v>
      </c>
      <c r="EY612" s="8">
        <v>0</v>
      </c>
      <c r="EZ612" s="8">
        <v>0</v>
      </c>
      <c r="FA612" s="8">
        <v>0</v>
      </c>
      <c r="FB612" s="8">
        <v>0</v>
      </c>
      <c r="FC612" s="8">
        <v>0</v>
      </c>
      <c r="FD612" s="8">
        <v>0</v>
      </c>
      <c r="FE612" s="8">
        <v>0</v>
      </c>
      <c r="FF612" s="8">
        <v>0</v>
      </c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339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719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>
        <v>0</v>
      </c>
      <c r="AS613" s="27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6">
        <v>0</v>
      </c>
      <c r="BA613" s="26">
        <v>0</v>
      </c>
      <c r="BB613" s="26">
        <v>0</v>
      </c>
      <c r="BC613" s="26">
        <v>0</v>
      </c>
      <c r="BD613" s="26">
        <v>0</v>
      </c>
      <c r="BE613" s="26">
        <v>0</v>
      </c>
      <c r="BF613" s="26">
        <v>0</v>
      </c>
      <c r="BG613" s="26">
        <v>0</v>
      </c>
      <c r="BH613" s="26">
        <v>0</v>
      </c>
      <c r="BI613" s="8">
        <v>0</v>
      </c>
      <c r="BJ613" s="7">
        <v>0</v>
      </c>
      <c r="BK613" s="8">
        <v>0</v>
      </c>
      <c r="BL613" s="8">
        <v>0</v>
      </c>
      <c r="BM613" s="8">
        <v>0</v>
      </c>
      <c r="BN613" s="8">
        <v>0</v>
      </c>
      <c r="BO613" s="8">
        <v>0</v>
      </c>
      <c r="BP613" s="8">
        <v>0</v>
      </c>
      <c r="BQ613" s="8">
        <v>0</v>
      </c>
      <c r="BR613" s="8">
        <v>0</v>
      </c>
      <c r="BS613" s="8">
        <v>0</v>
      </c>
      <c r="BT613" s="8">
        <v>0</v>
      </c>
      <c r="BU613" s="8">
        <v>0</v>
      </c>
      <c r="BV613" s="8">
        <v>0</v>
      </c>
      <c r="BW613" s="8">
        <v>0</v>
      </c>
      <c r="BX613" s="8">
        <v>0</v>
      </c>
      <c r="BY613" s="8">
        <v>0</v>
      </c>
      <c r="BZ613" s="26">
        <v>0</v>
      </c>
      <c r="CA613" s="27">
        <v>0</v>
      </c>
      <c r="CB613" s="26">
        <v>0</v>
      </c>
      <c r="CC613" s="26">
        <v>0</v>
      </c>
      <c r="CD613" s="26">
        <v>0</v>
      </c>
      <c r="CE613" s="26">
        <v>0</v>
      </c>
      <c r="CF613" s="26">
        <v>0</v>
      </c>
      <c r="CG613" s="26">
        <v>0</v>
      </c>
      <c r="CH613" s="26">
        <v>0</v>
      </c>
      <c r="CI613" s="26">
        <v>0</v>
      </c>
      <c r="CJ613" s="26">
        <v>0</v>
      </c>
      <c r="CK613" s="26">
        <v>0</v>
      </c>
      <c r="CL613" s="26">
        <v>0</v>
      </c>
      <c r="CM613" s="26">
        <v>0</v>
      </c>
      <c r="CN613" s="26">
        <v>0</v>
      </c>
      <c r="CO613" s="26">
        <v>0</v>
      </c>
      <c r="CP613" s="26">
        <v>0</v>
      </c>
      <c r="CQ613" s="8">
        <v>0</v>
      </c>
      <c r="CR613" s="7">
        <v>0</v>
      </c>
      <c r="CS613" s="8">
        <v>0</v>
      </c>
      <c r="CT613" s="8">
        <v>1</v>
      </c>
      <c r="CU613" s="8">
        <v>0</v>
      </c>
      <c r="CV613" s="8">
        <v>0</v>
      </c>
      <c r="CW613" s="8">
        <v>0</v>
      </c>
      <c r="CX613" s="8">
        <v>0</v>
      </c>
      <c r="CY613" s="8">
        <v>0</v>
      </c>
      <c r="CZ613" s="8">
        <v>0</v>
      </c>
      <c r="DA613" s="8">
        <v>0</v>
      </c>
      <c r="DB613" s="8">
        <v>0</v>
      </c>
      <c r="DC613" s="8">
        <v>0</v>
      </c>
      <c r="DD613" s="8">
        <v>0</v>
      </c>
      <c r="DE613" s="8">
        <v>0</v>
      </c>
      <c r="DF613" s="8">
        <v>0</v>
      </c>
      <c r="DG613" s="8">
        <v>0</v>
      </c>
      <c r="DH613" s="26">
        <v>0</v>
      </c>
      <c r="DI613" s="27">
        <v>1</v>
      </c>
      <c r="DJ613" s="26">
        <v>1</v>
      </c>
      <c r="DK613" s="26">
        <v>0</v>
      </c>
      <c r="DL613" s="26">
        <v>0</v>
      </c>
      <c r="DM613" s="26">
        <v>0</v>
      </c>
      <c r="DN613" s="26">
        <v>0</v>
      </c>
      <c r="DO613" s="26">
        <v>0</v>
      </c>
      <c r="DP613" s="26">
        <v>0</v>
      </c>
      <c r="DQ613" s="26">
        <v>0</v>
      </c>
      <c r="DR613" s="26">
        <v>0</v>
      </c>
      <c r="DS613" s="26">
        <v>0</v>
      </c>
      <c r="DT613" s="26">
        <v>0</v>
      </c>
      <c r="DU613" s="26">
        <v>0</v>
      </c>
      <c r="DV613" s="26">
        <v>0</v>
      </c>
      <c r="DW613" s="26">
        <v>0</v>
      </c>
      <c r="DX613" s="26">
        <v>0</v>
      </c>
      <c r="DY613" s="8">
        <v>0</v>
      </c>
      <c r="DZ613" s="7">
        <v>0</v>
      </c>
      <c r="EA613" s="8">
        <v>0</v>
      </c>
      <c r="EB613" s="8">
        <v>0</v>
      </c>
      <c r="EC613" s="8">
        <v>0</v>
      </c>
      <c r="ED613" s="8">
        <v>0</v>
      </c>
      <c r="EE613" s="8">
        <v>0</v>
      </c>
      <c r="EF613" s="8">
        <v>0</v>
      </c>
      <c r="EG613" s="8">
        <v>0</v>
      </c>
      <c r="EH613" s="8">
        <v>0</v>
      </c>
      <c r="EI613" s="8">
        <v>0</v>
      </c>
      <c r="EJ613" s="8">
        <v>0</v>
      </c>
      <c r="EK613" s="8">
        <v>0</v>
      </c>
      <c r="EL613" s="8">
        <v>0</v>
      </c>
      <c r="EM613" s="8">
        <v>0</v>
      </c>
      <c r="EN613" s="8">
        <v>0</v>
      </c>
      <c r="EO613" s="8">
        <v>0</v>
      </c>
      <c r="EP613" s="8">
        <v>0</v>
      </c>
      <c r="EQ613" s="7">
        <v>0</v>
      </c>
      <c r="ER613" s="8">
        <v>0</v>
      </c>
      <c r="ES613" s="8">
        <v>0</v>
      </c>
      <c r="ET613" s="8">
        <v>0</v>
      </c>
      <c r="EU613" s="8">
        <v>0</v>
      </c>
      <c r="EV613" s="8">
        <v>0</v>
      </c>
      <c r="EW613" s="8">
        <v>0</v>
      </c>
      <c r="EX613" s="8">
        <v>0</v>
      </c>
      <c r="EY613" s="8">
        <v>0</v>
      </c>
      <c r="EZ613" s="8">
        <v>0</v>
      </c>
      <c r="FA613" s="8">
        <v>0</v>
      </c>
      <c r="FB613" s="8">
        <v>0</v>
      </c>
      <c r="FC613" s="8">
        <v>0</v>
      </c>
      <c r="FD613" s="8">
        <v>0</v>
      </c>
      <c r="FE613" s="8">
        <v>0</v>
      </c>
      <c r="FF613" s="8">
        <v>0</v>
      </c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339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720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>
        <v>0</v>
      </c>
      <c r="AS614" s="27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6">
        <v>0</v>
      </c>
      <c r="BA614" s="26">
        <v>0</v>
      </c>
      <c r="BB614" s="26">
        <v>0</v>
      </c>
      <c r="BC614" s="26">
        <v>0</v>
      </c>
      <c r="BD614" s="26">
        <v>0</v>
      </c>
      <c r="BE614" s="26">
        <v>0</v>
      </c>
      <c r="BF614" s="26">
        <v>0</v>
      </c>
      <c r="BG614" s="26">
        <v>0</v>
      </c>
      <c r="BH614" s="26">
        <v>0</v>
      </c>
      <c r="BI614" s="8">
        <v>0</v>
      </c>
      <c r="BJ614" s="7">
        <v>0</v>
      </c>
      <c r="BK614" s="8">
        <v>0</v>
      </c>
      <c r="BL614" s="8">
        <v>0</v>
      </c>
      <c r="BM614" s="8">
        <v>0</v>
      </c>
      <c r="BN614" s="8">
        <v>0</v>
      </c>
      <c r="BO614" s="8">
        <v>0</v>
      </c>
      <c r="BP614" s="8">
        <v>0</v>
      </c>
      <c r="BQ614" s="8">
        <v>0</v>
      </c>
      <c r="BR614" s="8">
        <v>0</v>
      </c>
      <c r="BS614" s="8">
        <v>0</v>
      </c>
      <c r="BT614" s="8">
        <v>0</v>
      </c>
      <c r="BU614" s="8">
        <v>0</v>
      </c>
      <c r="BV614" s="8">
        <v>0</v>
      </c>
      <c r="BW614" s="8">
        <v>0</v>
      </c>
      <c r="BX614" s="8">
        <v>0</v>
      </c>
      <c r="BY614" s="8">
        <v>0</v>
      </c>
      <c r="BZ614" s="26">
        <v>0</v>
      </c>
      <c r="CA614" s="27">
        <v>1</v>
      </c>
      <c r="CB614" s="26">
        <v>0</v>
      </c>
      <c r="CC614" s="26">
        <v>0</v>
      </c>
      <c r="CD614" s="26">
        <v>0</v>
      </c>
      <c r="CE614" s="26">
        <v>0</v>
      </c>
      <c r="CF614" s="26">
        <v>0</v>
      </c>
      <c r="CG614" s="26">
        <v>0</v>
      </c>
      <c r="CH614" s="26">
        <v>0</v>
      </c>
      <c r="CI614" s="26">
        <v>0</v>
      </c>
      <c r="CJ614" s="26">
        <v>0</v>
      </c>
      <c r="CK614" s="26">
        <v>0</v>
      </c>
      <c r="CL614" s="26">
        <v>0</v>
      </c>
      <c r="CM614" s="26">
        <v>0</v>
      </c>
      <c r="CN614" s="26">
        <v>0</v>
      </c>
      <c r="CO614" s="26">
        <v>0</v>
      </c>
      <c r="CP614" s="26">
        <v>0</v>
      </c>
      <c r="CQ614" s="8">
        <v>0</v>
      </c>
      <c r="CR614" s="7">
        <v>0</v>
      </c>
      <c r="CS614" s="8">
        <v>0</v>
      </c>
      <c r="CT614" s="8">
        <v>1</v>
      </c>
      <c r="CU614" s="8">
        <v>0</v>
      </c>
      <c r="CV614" s="8">
        <v>0</v>
      </c>
      <c r="CW614" s="8">
        <v>0</v>
      </c>
      <c r="CX614" s="8">
        <v>0</v>
      </c>
      <c r="CY614" s="8">
        <v>0</v>
      </c>
      <c r="CZ614" s="8">
        <v>0</v>
      </c>
      <c r="DA614" s="8">
        <v>0</v>
      </c>
      <c r="DB614" s="8">
        <v>0</v>
      </c>
      <c r="DC614" s="8">
        <v>0</v>
      </c>
      <c r="DD614" s="8">
        <v>0</v>
      </c>
      <c r="DE614" s="8">
        <v>0</v>
      </c>
      <c r="DF614" s="8">
        <v>0</v>
      </c>
      <c r="DG614" s="8">
        <v>0</v>
      </c>
      <c r="DH614" s="26">
        <v>0</v>
      </c>
      <c r="DI614" s="27">
        <v>0</v>
      </c>
      <c r="DJ614" s="26">
        <v>0</v>
      </c>
      <c r="DK614" s="26">
        <v>0</v>
      </c>
      <c r="DL614" s="26">
        <v>0</v>
      </c>
      <c r="DM614" s="26">
        <v>1</v>
      </c>
      <c r="DN614" s="26">
        <v>0</v>
      </c>
      <c r="DO614" s="26">
        <v>0</v>
      </c>
      <c r="DP614" s="26">
        <v>0</v>
      </c>
      <c r="DQ614" s="26">
        <v>0</v>
      </c>
      <c r="DR614" s="26">
        <v>0</v>
      </c>
      <c r="DS614" s="26">
        <v>0</v>
      </c>
      <c r="DT614" s="26">
        <v>0</v>
      </c>
      <c r="DU614" s="26">
        <v>0</v>
      </c>
      <c r="DV614" s="26">
        <v>0</v>
      </c>
      <c r="DW614" s="26">
        <v>0</v>
      </c>
      <c r="DX614" s="26">
        <v>0</v>
      </c>
      <c r="DY614" s="8">
        <v>0</v>
      </c>
      <c r="DZ614" s="7">
        <v>0</v>
      </c>
      <c r="EA614" s="8">
        <v>0</v>
      </c>
      <c r="EB614" s="8">
        <v>0</v>
      </c>
      <c r="EC614" s="8">
        <v>0</v>
      </c>
      <c r="ED614" s="8">
        <v>0</v>
      </c>
      <c r="EE614" s="8">
        <v>0</v>
      </c>
      <c r="EF614" s="8">
        <v>0</v>
      </c>
      <c r="EG614" s="8">
        <v>0</v>
      </c>
      <c r="EH614" s="8">
        <v>0</v>
      </c>
      <c r="EI614" s="8">
        <v>0</v>
      </c>
      <c r="EJ614" s="8">
        <v>0</v>
      </c>
      <c r="EK614" s="8">
        <v>0</v>
      </c>
      <c r="EL614" s="8">
        <v>0</v>
      </c>
      <c r="EM614" s="8">
        <v>0</v>
      </c>
      <c r="EN614" s="8">
        <v>0</v>
      </c>
      <c r="EO614" s="8">
        <v>0</v>
      </c>
      <c r="EP614" s="8">
        <v>0</v>
      </c>
      <c r="EQ614" s="7">
        <v>0</v>
      </c>
      <c r="ER614" s="8">
        <v>0</v>
      </c>
      <c r="ES614" s="8">
        <v>0</v>
      </c>
      <c r="ET614" s="8">
        <v>0</v>
      </c>
      <c r="EU614" s="8">
        <v>0</v>
      </c>
      <c r="EV614" s="8">
        <v>0</v>
      </c>
      <c r="EW614" s="8">
        <v>0</v>
      </c>
      <c r="EX614" s="8">
        <v>0</v>
      </c>
      <c r="EY614" s="8">
        <v>0</v>
      </c>
      <c r="EZ614" s="8">
        <v>0</v>
      </c>
      <c r="FA614" s="8">
        <v>0</v>
      </c>
      <c r="FB614" s="8">
        <v>0</v>
      </c>
      <c r="FC614" s="8">
        <v>0</v>
      </c>
      <c r="FD614" s="8">
        <v>0</v>
      </c>
      <c r="FE614" s="8">
        <v>0</v>
      </c>
      <c r="FF614" s="8">
        <v>0</v>
      </c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339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721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>
        <v>0</v>
      </c>
      <c r="AS615" s="27">
        <v>0</v>
      </c>
      <c r="AT615" s="26">
        <v>0</v>
      </c>
      <c r="AU615" s="26">
        <v>0</v>
      </c>
      <c r="AV615" s="26">
        <v>0</v>
      </c>
      <c r="AW615" s="26">
        <v>0</v>
      </c>
      <c r="AX615" s="26">
        <v>0</v>
      </c>
      <c r="AY615" s="26">
        <v>0</v>
      </c>
      <c r="AZ615" s="26">
        <v>0</v>
      </c>
      <c r="BA615" s="26">
        <v>0</v>
      </c>
      <c r="BB615" s="26">
        <v>0</v>
      </c>
      <c r="BC615" s="26">
        <v>0</v>
      </c>
      <c r="BD615" s="26">
        <v>0</v>
      </c>
      <c r="BE615" s="26">
        <v>0</v>
      </c>
      <c r="BF615" s="26">
        <v>0</v>
      </c>
      <c r="BG615" s="26">
        <v>0</v>
      </c>
      <c r="BH615" s="26">
        <v>0</v>
      </c>
      <c r="BI615" s="8">
        <v>0</v>
      </c>
      <c r="BJ615" s="7">
        <v>0</v>
      </c>
      <c r="BK615" s="8">
        <v>0</v>
      </c>
      <c r="BL615" s="8">
        <v>0</v>
      </c>
      <c r="BM615" s="8">
        <v>0</v>
      </c>
      <c r="BN615" s="8">
        <v>0</v>
      </c>
      <c r="BO615" s="8">
        <v>0</v>
      </c>
      <c r="BP615" s="8">
        <v>0</v>
      </c>
      <c r="BQ615" s="8">
        <v>0</v>
      </c>
      <c r="BR615" s="8">
        <v>0</v>
      </c>
      <c r="BS615" s="8">
        <v>0</v>
      </c>
      <c r="BT615" s="8">
        <v>0</v>
      </c>
      <c r="BU615" s="8">
        <v>0</v>
      </c>
      <c r="BV615" s="8">
        <v>0</v>
      </c>
      <c r="BW615" s="8">
        <v>0</v>
      </c>
      <c r="BX615" s="8">
        <v>0</v>
      </c>
      <c r="BY615" s="8">
        <v>0</v>
      </c>
      <c r="BZ615" s="26">
        <v>0</v>
      </c>
      <c r="CA615" s="27">
        <v>0</v>
      </c>
      <c r="CB615" s="26">
        <v>0</v>
      </c>
      <c r="CC615" s="26">
        <v>0</v>
      </c>
      <c r="CD615" s="26">
        <v>0</v>
      </c>
      <c r="CE615" s="26">
        <v>0</v>
      </c>
      <c r="CF615" s="26">
        <v>0</v>
      </c>
      <c r="CG615" s="26">
        <v>0</v>
      </c>
      <c r="CH615" s="26">
        <v>0</v>
      </c>
      <c r="CI615" s="26">
        <v>0</v>
      </c>
      <c r="CJ615" s="26">
        <v>0</v>
      </c>
      <c r="CK615" s="26">
        <v>0</v>
      </c>
      <c r="CL615" s="26">
        <v>0</v>
      </c>
      <c r="CM615" s="26">
        <v>0</v>
      </c>
      <c r="CN615" s="26">
        <v>0</v>
      </c>
      <c r="CO615" s="26">
        <v>0</v>
      </c>
      <c r="CP615" s="26">
        <v>0</v>
      </c>
      <c r="CQ615" s="8">
        <v>0</v>
      </c>
      <c r="CR615" s="7">
        <v>0</v>
      </c>
      <c r="CS615" s="8">
        <v>0</v>
      </c>
      <c r="CT615" s="8">
        <v>0</v>
      </c>
      <c r="CU615" s="8">
        <v>0</v>
      </c>
      <c r="CV615" s="8">
        <v>0</v>
      </c>
      <c r="CW615" s="8">
        <v>0</v>
      </c>
      <c r="CX615" s="8">
        <v>0</v>
      </c>
      <c r="CY615" s="8">
        <v>0</v>
      </c>
      <c r="CZ615" s="8">
        <v>0</v>
      </c>
      <c r="DA615" s="8">
        <v>0</v>
      </c>
      <c r="DB615" s="8">
        <v>0</v>
      </c>
      <c r="DC615" s="8">
        <v>0</v>
      </c>
      <c r="DD615" s="8">
        <v>0</v>
      </c>
      <c r="DE615" s="8">
        <v>0</v>
      </c>
      <c r="DF615" s="8">
        <v>0</v>
      </c>
      <c r="DG615" s="8">
        <v>0</v>
      </c>
      <c r="DH615" s="26">
        <v>0</v>
      </c>
      <c r="DI615" s="27">
        <v>0</v>
      </c>
      <c r="DJ615" s="26">
        <v>0</v>
      </c>
      <c r="DK615" s="26">
        <v>0</v>
      </c>
      <c r="DL615" s="26">
        <v>0</v>
      </c>
      <c r="DM615" s="26">
        <v>0</v>
      </c>
      <c r="DN615" s="26">
        <v>0</v>
      </c>
      <c r="DO615" s="26">
        <v>0</v>
      </c>
      <c r="DP615" s="26">
        <v>0</v>
      </c>
      <c r="DQ615" s="26">
        <v>0</v>
      </c>
      <c r="DR615" s="26">
        <v>0</v>
      </c>
      <c r="DS615" s="26">
        <v>0</v>
      </c>
      <c r="DT615" s="26">
        <v>0</v>
      </c>
      <c r="DU615" s="26">
        <v>0</v>
      </c>
      <c r="DV615" s="26">
        <v>0</v>
      </c>
      <c r="DW615" s="26">
        <v>0</v>
      </c>
      <c r="DX615" s="26">
        <v>0</v>
      </c>
      <c r="DY615" s="8">
        <v>0</v>
      </c>
      <c r="DZ615" s="7">
        <v>0</v>
      </c>
      <c r="EA615" s="8">
        <v>0</v>
      </c>
      <c r="EB615" s="8">
        <v>0</v>
      </c>
      <c r="EC615" s="8">
        <v>0</v>
      </c>
      <c r="ED615" s="8">
        <v>0</v>
      </c>
      <c r="EE615" s="8">
        <v>0</v>
      </c>
      <c r="EF615" s="8">
        <v>0</v>
      </c>
      <c r="EG615" s="8">
        <v>0</v>
      </c>
      <c r="EH615" s="8">
        <v>0</v>
      </c>
      <c r="EI615" s="8">
        <v>0</v>
      </c>
      <c r="EJ615" s="8">
        <v>0</v>
      </c>
      <c r="EK615" s="8">
        <v>0</v>
      </c>
      <c r="EL615" s="8">
        <v>0</v>
      </c>
      <c r="EM615" s="8">
        <v>0</v>
      </c>
      <c r="EN615" s="8">
        <v>0</v>
      </c>
      <c r="EO615" s="8">
        <v>0</v>
      </c>
      <c r="EP615" s="8">
        <v>0</v>
      </c>
      <c r="EQ615" s="7">
        <v>0</v>
      </c>
      <c r="ER615" s="8">
        <v>0</v>
      </c>
      <c r="ES615" s="8">
        <v>0</v>
      </c>
      <c r="ET615" s="8">
        <v>0</v>
      </c>
      <c r="EU615" s="8">
        <v>0</v>
      </c>
      <c r="EV615" s="8">
        <v>0</v>
      </c>
      <c r="EW615" s="8">
        <v>0</v>
      </c>
      <c r="EX615" s="8">
        <v>0</v>
      </c>
      <c r="EY615" s="8">
        <v>0</v>
      </c>
      <c r="EZ615" s="8">
        <v>0</v>
      </c>
      <c r="FA615" s="8">
        <v>0</v>
      </c>
      <c r="FB615" s="8">
        <v>0</v>
      </c>
      <c r="FC615" s="8">
        <v>0</v>
      </c>
      <c r="FD615" s="8">
        <v>0</v>
      </c>
      <c r="FE615" s="8">
        <v>0</v>
      </c>
      <c r="FF615" s="8">
        <v>0</v>
      </c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474</v>
      </c>
      <c r="E616" s="31" t="s">
        <v>250</v>
      </c>
      <c r="F616" s="31" t="s">
        <v>248</v>
      </c>
      <c r="G616" s="32" t="s">
        <v>476</v>
      </c>
      <c r="H616" s="32">
        <v>26505</v>
      </c>
      <c r="I616" s="31" t="s">
        <v>722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>
        <v>0</v>
      </c>
      <c r="AS616" s="27">
        <v>0</v>
      </c>
      <c r="AT616" s="26">
        <v>0</v>
      </c>
      <c r="AU616" s="26">
        <v>0</v>
      </c>
      <c r="AV616" s="26">
        <v>0</v>
      </c>
      <c r="AW616" s="26">
        <v>0</v>
      </c>
      <c r="AX616" s="26">
        <v>0</v>
      </c>
      <c r="AY616" s="26">
        <v>0</v>
      </c>
      <c r="AZ616" s="26">
        <v>0</v>
      </c>
      <c r="BA616" s="26">
        <v>0</v>
      </c>
      <c r="BB616" s="26">
        <v>0</v>
      </c>
      <c r="BC616" s="26">
        <v>0</v>
      </c>
      <c r="BD616" s="26">
        <v>0</v>
      </c>
      <c r="BE616" s="26">
        <v>0</v>
      </c>
      <c r="BF616" s="26">
        <v>0</v>
      </c>
      <c r="BG616" s="26">
        <v>0</v>
      </c>
      <c r="BH616" s="26">
        <v>0</v>
      </c>
      <c r="BI616" s="8">
        <v>0</v>
      </c>
      <c r="BJ616" s="7">
        <v>0</v>
      </c>
      <c r="BK616" s="8">
        <v>0</v>
      </c>
      <c r="BL616" s="8">
        <v>0</v>
      </c>
      <c r="BM616" s="8">
        <v>0</v>
      </c>
      <c r="BN616" s="8">
        <v>0</v>
      </c>
      <c r="BO616" s="8">
        <v>0</v>
      </c>
      <c r="BP616" s="8">
        <v>0</v>
      </c>
      <c r="BQ616" s="8">
        <v>0</v>
      </c>
      <c r="BR616" s="8">
        <v>0</v>
      </c>
      <c r="BS616" s="8">
        <v>0</v>
      </c>
      <c r="BT616" s="8">
        <v>0</v>
      </c>
      <c r="BU616" s="8">
        <v>0</v>
      </c>
      <c r="BV616" s="8">
        <v>0</v>
      </c>
      <c r="BW616" s="8">
        <v>0</v>
      </c>
      <c r="BX616" s="8">
        <v>0</v>
      </c>
      <c r="BY616" s="8">
        <v>0</v>
      </c>
      <c r="BZ616" s="26">
        <v>0</v>
      </c>
      <c r="CA616" s="27">
        <v>0</v>
      </c>
      <c r="CB616" s="26">
        <v>0</v>
      </c>
      <c r="CC616" s="26">
        <v>0</v>
      </c>
      <c r="CD616" s="26">
        <v>0</v>
      </c>
      <c r="CE616" s="26">
        <v>0</v>
      </c>
      <c r="CF616" s="26">
        <v>0</v>
      </c>
      <c r="CG616" s="26">
        <v>0</v>
      </c>
      <c r="CH616" s="26">
        <v>0</v>
      </c>
      <c r="CI616" s="26">
        <v>0</v>
      </c>
      <c r="CJ616" s="26">
        <v>0</v>
      </c>
      <c r="CK616" s="26">
        <v>0</v>
      </c>
      <c r="CL616" s="26">
        <v>0</v>
      </c>
      <c r="CM616" s="26">
        <v>0</v>
      </c>
      <c r="CN616" s="26">
        <v>0</v>
      </c>
      <c r="CO616" s="26">
        <v>0</v>
      </c>
      <c r="CP616" s="26">
        <v>0</v>
      </c>
      <c r="CQ616" s="8">
        <v>0</v>
      </c>
      <c r="CR616" s="7">
        <v>0</v>
      </c>
      <c r="CS616" s="8">
        <v>0</v>
      </c>
      <c r="CT616" s="8">
        <v>0</v>
      </c>
      <c r="CU616" s="8">
        <v>0</v>
      </c>
      <c r="CV616" s="8">
        <v>0</v>
      </c>
      <c r="CW616" s="8">
        <v>0</v>
      </c>
      <c r="CX616" s="8">
        <v>0</v>
      </c>
      <c r="CY616" s="8">
        <v>0</v>
      </c>
      <c r="CZ616" s="8">
        <v>0</v>
      </c>
      <c r="DA616" s="8">
        <v>0</v>
      </c>
      <c r="DB616" s="8">
        <v>0</v>
      </c>
      <c r="DC616" s="8">
        <v>0</v>
      </c>
      <c r="DD616" s="8">
        <v>0</v>
      </c>
      <c r="DE616" s="8">
        <v>0</v>
      </c>
      <c r="DF616" s="8">
        <v>0</v>
      </c>
      <c r="DG616" s="8">
        <v>0</v>
      </c>
      <c r="DH616" s="26">
        <v>0</v>
      </c>
      <c r="DI616" s="27">
        <v>0</v>
      </c>
      <c r="DJ616" s="26">
        <v>0</v>
      </c>
      <c r="DK616" s="26">
        <v>0</v>
      </c>
      <c r="DL616" s="26">
        <v>0</v>
      </c>
      <c r="DM616" s="26">
        <v>0</v>
      </c>
      <c r="DN616" s="26">
        <v>0</v>
      </c>
      <c r="DO616" s="26">
        <v>0</v>
      </c>
      <c r="DP616" s="26">
        <v>0</v>
      </c>
      <c r="DQ616" s="26">
        <v>0</v>
      </c>
      <c r="DR616" s="26">
        <v>0</v>
      </c>
      <c r="DS616" s="26">
        <v>0</v>
      </c>
      <c r="DT616" s="26">
        <v>0</v>
      </c>
      <c r="DU616" s="26">
        <v>0</v>
      </c>
      <c r="DV616" s="26">
        <v>0</v>
      </c>
      <c r="DW616" s="26">
        <v>0</v>
      </c>
      <c r="DX616" s="26">
        <v>0</v>
      </c>
      <c r="DY616" s="8">
        <v>0</v>
      </c>
      <c r="DZ616" s="7">
        <v>0</v>
      </c>
      <c r="EA616" s="8">
        <v>0</v>
      </c>
      <c r="EB616" s="8">
        <v>0</v>
      </c>
      <c r="EC616" s="8">
        <v>0</v>
      </c>
      <c r="ED616" s="8">
        <v>0</v>
      </c>
      <c r="EE616" s="8">
        <v>0</v>
      </c>
      <c r="EF616" s="8">
        <v>0</v>
      </c>
      <c r="EG616" s="8">
        <v>0</v>
      </c>
      <c r="EH616" s="8">
        <v>0</v>
      </c>
      <c r="EI616" s="8">
        <v>0</v>
      </c>
      <c r="EJ616" s="8">
        <v>0</v>
      </c>
      <c r="EK616" s="8">
        <v>0</v>
      </c>
      <c r="EL616" s="8">
        <v>0</v>
      </c>
      <c r="EM616" s="8">
        <v>0</v>
      </c>
      <c r="EN616" s="8">
        <v>0</v>
      </c>
      <c r="EO616" s="8">
        <v>0</v>
      </c>
      <c r="EP616" s="8">
        <v>0</v>
      </c>
      <c r="EQ616" s="7">
        <v>0</v>
      </c>
      <c r="ER616" s="8">
        <v>0</v>
      </c>
      <c r="ES616" s="8">
        <v>0</v>
      </c>
      <c r="ET616" s="8">
        <v>0</v>
      </c>
      <c r="EU616" s="8">
        <v>0</v>
      </c>
      <c r="EV616" s="8">
        <v>0</v>
      </c>
      <c r="EW616" s="8">
        <v>0</v>
      </c>
      <c r="EX616" s="8">
        <v>0</v>
      </c>
      <c r="EY616" s="8">
        <v>0</v>
      </c>
      <c r="EZ616" s="8">
        <v>0</v>
      </c>
      <c r="FA616" s="8">
        <v>0</v>
      </c>
      <c r="FB616" s="8">
        <v>0</v>
      </c>
      <c r="FC616" s="8">
        <v>0</v>
      </c>
      <c r="FD616" s="8">
        <v>0</v>
      </c>
      <c r="FE616" s="8">
        <v>0</v>
      </c>
      <c r="FF616" s="8">
        <v>0</v>
      </c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474</v>
      </c>
      <c r="E617" s="31" t="s">
        <v>250</v>
      </c>
      <c r="F617" s="31" t="s">
        <v>248</v>
      </c>
      <c r="G617" s="32" t="s">
        <v>476</v>
      </c>
      <c r="H617" s="32">
        <v>26602</v>
      </c>
      <c r="I617" s="31" t="s">
        <v>723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>
        <v>0</v>
      </c>
      <c r="AS617" s="27">
        <v>0</v>
      </c>
      <c r="AT617" s="26">
        <v>0</v>
      </c>
      <c r="AU617" s="26">
        <v>0</v>
      </c>
      <c r="AV617" s="26">
        <v>0</v>
      </c>
      <c r="AW617" s="26">
        <v>0</v>
      </c>
      <c r="AX617" s="26">
        <v>0</v>
      </c>
      <c r="AY617" s="26">
        <v>0</v>
      </c>
      <c r="AZ617" s="26">
        <v>0</v>
      </c>
      <c r="BA617" s="26">
        <v>0</v>
      </c>
      <c r="BB617" s="26">
        <v>0</v>
      </c>
      <c r="BC617" s="26">
        <v>0</v>
      </c>
      <c r="BD617" s="26">
        <v>0</v>
      </c>
      <c r="BE617" s="26">
        <v>0</v>
      </c>
      <c r="BF617" s="26">
        <v>0</v>
      </c>
      <c r="BG617" s="26">
        <v>0</v>
      </c>
      <c r="BH617" s="26">
        <v>0</v>
      </c>
      <c r="BI617" s="8">
        <v>0</v>
      </c>
      <c r="BJ617" s="7">
        <v>0</v>
      </c>
      <c r="BK617" s="8">
        <v>0</v>
      </c>
      <c r="BL617" s="8">
        <v>0</v>
      </c>
      <c r="BM617" s="8">
        <v>0</v>
      </c>
      <c r="BN617" s="8">
        <v>0</v>
      </c>
      <c r="BO617" s="8">
        <v>0</v>
      </c>
      <c r="BP617" s="8">
        <v>0</v>
      </c>
      <c r="BQ617" s="8">
        <v>0</v>
      </c>
      <c r="BR617" s="8">
        <v>0</v>
      </c>
      <c r="BS617" s="8">
        <v>0</v>
      </c>
      <c r="BT617" s="8">
        <v>0</v>
      </c>
      <c r="BU617" s="8">
        <v>0</v>
      </c>
      <c r="BV617" s="8">
        <v>0</v>
      </c>
      <c r="BW617" s="8">
        <v>0</v>
      </c>
      <c r="BX617" s="8">
        <v>0</v>
      </c>
      <c r="BY617" s="8">
        <v>0</v>
      </c>
      <c r="BZ617" s="26">
        <v>0</v>
      </c>
      <c r="CA617" s="27">
        <v>0</v>
      </c>
      <c r="CB617" s="26">
        <v>0</v>
      </c>
      <c r="CC617" s="26">
        <v>0</v>
      </c>
      <c r="CD617" s="26">
        <v>0</v>
      </c>
      <c r="CE617" s="26">
        <v>0</v>
      </c>
      <c r="CF617" s="26">
        <v>0</v>
      </c>
      <c r="CG617" s="26">
        <v>0</v>
      </c>
      <c r="CH617" s="26">
        <v>0</v>
      </c>
      <c r="CI617" s="26">
        <v>0</v>
      </c>
      <c r="CJ617" s="26">
        <v>0</v>
      </c>
      <c r="CK617" s="26">
        <v>0</v>
      </c>
      <c r="CL617" s="26">
        <v>0</v>
      </c>
      <c r="CM617" s="26">
        <v>0</v>
      </c>
      <c r="CN617" s="26">
        <v>0</v>
      </c>
      <c r="CO617" s="26">
        <v>0</v>
      </c>
      <c r="CP617" s="26">
        <v>0</v>
      </c>
      <c r="CQ617" s="8">
        <v>0</v>
      </c>
      <c r="CR617" s="7">
        <v>0</v>
      </c>
      <c r="CS617" s="8">
        <v>0</v>
      </c>
      <c r="CT617" s="8">
        <v>0</v>
      </c>
      <c r="CU617" s="8">
        <v>0</v>
      </c>
      <c r="CV617" s="8">
        <v>0</v>
      </c>
      <c r="CW617" s="8">
        <v>0</v>
      </c>
      <c r="CX617" s="8">
        <v>0</v>
      </c>
      <c r="CY617" s="8">
        <v>0</v>
      </c>
      <c r="CZ617" s="8">
        <v>0</v>
      </c>
      <c r="DA617" s="8">
        <v>0</v>
      </c>
      <c r="DB617" s="8">
        <v>0</v>
      </c>
      <c r="DC617" s="8">
        <v>0</v>
      </c>
      <c r="DD617" s="8">
        <v>0</v>
      </c>
      <c r="DE617" s="8">
        <v>0</v>
      </c>
      <c r="DF617" s="8">
        <v>0</v>
      </c>
      <c r="DG617" s="8">
        <v>0</v>
      </c>
      <c r="DH617" s="26">
        <v>0</v>
      </c>
      <c r="DI617" s="27">
        <v>0</v>
      </c>
      <c r="DJ617" s="26">
        <v>0</v>
      </c>
      <c r="DK617" s="26">
        <v>0</v>
      </c>
      <c r="DL617" s="26">
        <v>0</v>
      </c>
      <c r="DM617" s="26">
        <v>0</v>
      </c>
      <c r="DN617" s="26">
        <v>0</v>
      </c>
      <c r="DO617" s="26">
        <v>0</v>
      </c>
      <c r="DP617" s="26">
        <v>0</v>
      </c>
      <c r="DQ617" s="26">
        <v>0</v>
      </c>
      <c r="DR617" s="26">
        <v>0</v>
      </c>
      <c r="DS617" s="26">
        <v>0</v>
      </c>
      <c r="DT617" s="26">
        <v>0</v>
      </c>
      <c r="DU617" s="26">
        <v>0</v>
      </c>
      <c r="DV617" s="26">
        <v>0</v>
      </c>
      <c r="DW617" s="26">
        <v>0</v>
      </c>
      <c r="DX617" s="26">
        <v>0</v>
      </c>
      <c r="DY617" s="8">
        <v>0</v>
      </c>
      <c r="DZ617" s="7">
        <v>0</v>
      </c>
      <c r="EA617" s="8">
        <v>0</v>
      </c>
      <c r="EB617" s="8">
        <v>0</v>
      </c>
      <c r="EC617" s="8">
        <v>0</v>
      </c>
      <c r="ED617" s="8">
        <v>0</v>
      </c>
      <c r="EE617" s="8">
        <v>0</v>
      </c>
      <c r="EF617" s="8">
        <v>0</v>
      </c>
      <c r="EG617" s="8">
        <v>0</v>
      </c>
      <c r="EH617" s="8">
        <v>0</v>
      </c>
      <c r="EI617" s="8">
        <v>0</v>
      </c>
      <c r="EJ617" s="8">
        <v>0</v>
      </c>
      <c r="EK617" s="8">
        <v>0</v>
      </c>
      <c r="EL617" s="8">
        <v>0</v>
      </c>
      <c r="EM617" s="8">
        <v>0</v>
      </c>
      <c r="EN617" s="8">
        <v>0</v>
      </c>
      <c r="EO617" s="8">
        <v>0</v>
      </c>
      <c r="EP617" s="8">
        <v>0</v>
      </c>
      <c r="EQ617" s="7">
        <v>0</v>
      </c>
      <c r="ER617" s="8">
        <v>0</v>
      </c>
      <c r="ES617" s="8">
        <v>0</v>
      </c>
      <c r="ET617" s="8">
        <v>0</v>
      </c>
      <c r="EU617" s="8">
        <v>0</v>
      </c>
      <c r="EV617" s="8">
        <v>0</v>
      </c>
      <c r="EW617" s="8">
        <v>0</v>
      </c>
      <c r="EX617" s="8">
        <v>0</v>
      </c>
      <c r="EY617" s="8">
        <v>0</v>
      </c>
      <c r="EZ617" s="8">
        <v>0</v>
      </c>
      <c r="FA617" s="8">
        <v>0</v>
      </c>
      <c r="FB617" s="8">
        <v>0</v>
      </c>
      <c r="FC617" s="8">
        <v>0</v>
      </c>
      <c r="FD617" s="8">
        <v>0</v>
      </c>
      <c r="FE617" s="8">
        <v>0</v>
      </c>
      <c r="FF617" s="8">
        <v>0</v>
      </c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307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724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>
        <v>0</v>
      </c>
      <c r="AS618" s="27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6">
        <v>0</v>
      </c>
      <c r="BA618" s="26">
        <v>0</v>
      </c>
      <c r="BB618" s="26">
        <v>0</v>
      </c>
      <c r="BC618" s="26">
        <v>0</v>
      </c>
      <c r="BD618" s="26">
        <v>0</v>
      </c>
      <c r="BE618" s="26">
        <v>0</v>
      </c>
      <c r="BF618" s="26">
        <v>0</v>
      </c>
      <c r="BG618" s="26">
        <v>0</v>
      </c>
      <c r="BH618" s="26">
        <v>0</v>
      </c>
      <c r="BI618" s="8">
        <v>0</v>
      </c>
      <c r="BJ618" s="7">
        <v>0</v>
      </c>
      <c r="BK618" s="8">
        <v>0</v>
      </c>
      <c r="BL618" s="8">
        <v>0</v>
      </c>
      <c r="BM618" s="8">
        <v>0</v>
      </c>
      <c r="BN618" s="8">
        <v>0</v>
      </c>
      <c r="BO618" s="8">
        <v>0</v>
      </c>
      <c r="BP618" s="8">
        <v>0</v>
      </c>
      <c r="BQ618" s="8">
        <v>0</v>
      </c>
      <c r="BR618" s="8">
        <v>0</v>
      </c>
      <c r="BS618" s="8">
        <v>0</v>
      </c>
      <c r="BT618" s="8">
        <v>0</v>
      </c>
      <c r="BU618" s="8">
        <v>0</v>
      </c>
      <c r="BV618" s="8">
        <v>0</v>
      </c>
      <c r="BW618" s="8">
        <v>0</v>
      </c>
      <c r="BX618" s="8">
        <v>0</v>
      </c>
      <c r="BY618" s="8">
        <v>0</v>
      </c>
      <c r="BZ618" s="26">
        <v>0</v>
      </c>
      <c r="CA618" s="27">
        <v>0</v>
      </c>
      <c r="CB618" s="26">
        <v>0</v>
      </c>
      <c r="CC618" s="26">
        <v>0</v>
      </c>
      <c r="CD618" s="26">
        <v>0</v>
      </c>
      <c r="CE618" s="26">
        <v>0</v>
      </c>
      <c r="CF618" s="26">
        <v>0</v>
      </c>
      <c r="CG618" s="26">
        <v>0</v>
      </c>
      <c r="CH618" s="26">
        <v>0</v>
      </c>
      <c r="CI618" s="26">
        <v>0</v>
      </c>
      <c r="CJ618" s="26">
        <v>0</v>
      </c>
      <c r="CK618" s="26">
        <v>0</v>
      </c>
      <c r="CL618" s="26">
        <v>0</v>
      </c>
      <c r="CM618" s="26">
        <v>0</v>
      </c>
      <c r="CN618" s="26">
        <v>0</v>
      </c>
      <c r="CO618" s="26">
        <v>0</v>
      </c>
      <c r="CP618" s="26">
        <v>0</v>
      </c>
      <c r="CQ618" s="8">
        <v>0</v>
      </c>
      <c r="CR618" s="7">
        <v>0</v>
      </c>
      <c r="CS618" s="8">
        <v>0</v>
      </c>
      <c r="CT618" s="8">
        <v>0</v>
      </c>
      <c r="CU618" s="8">
        <v>0</v>
      </c>
      <c r="CV618" s="8">
        <v>0</v>
      </c>
      <c r="CW618" s="8">
        <v>0</v>
      </c>
      <c r="CX618" s="8">
        <v>0</v>
      </c>
      <c r="CY618" s="8">
        <v>0</v>
      </c>
      <c r="CZ618" s="8">
        <v>0</v>
      </c>
      <c r="DA618" s="8">
        <v>0</v>
      </c>
      <c r="DB618" s="8">
        <v>0</v>
      </c>
      <c r="DC618" s="8">
        <v>0</v>
      </c>
      <c r="DD618" s="8">
        <v>0</v>
      </c>
      <c r="DE618" s="8">
        <v>0</v>
      </c>
      <c r="DF618" s="8">
        <v>0</v>
      </c>
      <c r="DG618" s="8">
        <v>0</v>
      </c>
      <c r="DH618" s="26">
        <v>0</v>
      </c>
      <c r="DI618" s="27">
        <v>0</v>
      </c>
      <c r="DJ618" s="26">
        <v>0</v>
      </c>
      <c r="DK618" s="26">
        <v>0</v>
      </c>
      <c r="DL618" s="26">
        <v>0</v>
      </c>
      <c r="DM618" s="26">
        <v>0</v>
      </c>
      <c r="DN618" s="26">
        <v>0</v>
      </c>
      <c r="DO618" s="26">
        <v>0</v>
      </c>
      <c r="DP618" s="26">
        <v>0</v>
      </c>
      <c r="DQ618" s="26">
        <v>0</v>
      </c>
      <c r="DR618" s="26">
        <v>0</v>
      </c>
      <c r="DS618" s="26">
        <v>0</v>
      </c>
      <c r="DT618" s="26">
        <v>0</v>
      </c>
      <c r="DU618" s="26">
        <v>0</v>
      </c>
      <c r="DV618" s="26">
        <v>0</v>
      </c>
      <c r="DW618" s="26">
        <v>0</v>
      </c>
      <c r="DX618" s="26">
        <v>0</v>
      </c>
      <c r="DY618" s="8">
        <v>0</v>
      </c>
      <c r="DZ618" s="7">
        <v>0</v>
      </c>
      <c r="EA618" s="8">
        <v>0</v>
      </c>
      <c r="EB618" s="8">
        <v>0</v>
      </c>
      <c r="EC618" s="8">
        <v>0</v>
      </c>
      <c r="ED618" s="8">
        <v>0</v>
      </c>
      <c r="EE618" s="8">
        <v>0</v>
      </c>
      <c r="EF618" s="8">
        <v>0</v>
      </c>
      <c r="EG618" s="8">
        <v>0</v>
      </c>
      <c r="EH618" s="8">
        <v>0</v>
      </c>
      <c r="EI618" s="8">
        <v>0</v>
      </c>
      <c r="EJ618" s="8">
        <v>0</v>
      </c>
      <c r="EK618" s="8">
        <v>0</v>
      </c>
      <c r="EL618" s="8">
        <v>0</v>
      </c>
      <c r="EM618" s="8">
        <v>0</v>
      </c>
      <c r="EN618" s="8">
        <v>0</v>
      </c>
      <c r="EO618" s="8">
        <v>0</v>
      </c>
      <c r="EP618" s="8">
        <v>0</v>
      </c>
      <c r="EQ618" s="7">
        <v>0</v>
      </c>
      <c r="ER618" s="8">
        <v>0</v>
      </c>
      <c r="ES618" s="8">
        <v>0</v>
      </c>
      <c r="ET618" s="8">
        <v>0</v>
      </c>
      <c r="EU618" s="8">
        <v>0</v>
      </c>
      <c r="EV618" s="8">
        <v>0</v>
      </c>
      <c r="EW618" s="8">
        <v>0</v>
      </c>
      <c r="EX618" s="8">
        <v>0</v>
      </c>
      <c r="EY618" s="8">
        <v>0</v>
      </c>
      <c r="EZ618" s="8">
        <v>0</v>
      </c>
      <c r="FA618" s="8">
        <v>0</v>
      </c>
      <c r="FB618" s="8">
        <v>0</v>
      </c>
      <c r="FC618" s="8">
        <v>0</v>
      </c>
      <c r="FD618" s="8">
        <v>0</v>
      </c>
      <c r="FE618" s="8">
        <v>0</v>
      </c>
      <c r="FF618" s="8">
        <v>0</v>
      </c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474</v>
      </c>
      <c r="E619" s="31" t="s">
        <v>250</v>
      </c>
      <c r="F619" s="31" t="s">
        <v>248</v>
      </c>
      <c r="G619" s="32" t="s">
        <v>273</v>
      </c>
      <c r="H619" s="32">
        <v>26626</v>
      </c>
      <c r="I619" s="31" t="s">
        <v>725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>
        <v>0</v>
      </c>
      <c r="AS619" s="27">
        <v>0</v>
      </c>
      <c r="AT619" s="26">
        <v>0</v>
      </c>
      <c r="AU619" s="26">
        <v>0</v>
      </c>
      <c r="AV619" s="26">
        <v>0</v>
      </c>
      <c r="AW619" s="26">
        <v>0</v>
      </c>
      <c r="AX619" s="26">
        <v>0</v>
      </c>
      <c r="AY619" s="26">
        <v>0</v>
      </c>
      <c r="AZ619" s="26">
        <v>0</v>
      </c>
      <c r="BA619" s="26">
        <v>0</v>
      </c>
      <c r="BB619" s="26">
        <v>0</v>
      </c>
      <c r="BC619" s="26">
        <v>0</v>
      </c>
      <c r="BD619" s="26">
        <v>0</v>
      </c>
      <c r="BE619" s="26">
        <v>0</v>
      </c>
      <c r="BF619" s="26">
        <v>0</v>
      </c>
      <c r="BG619" s="26">
        <v>0</v>
      </c>
      <c r="BH619" s="26">
        <v>0</v>
      </c>
      <c r="BI619" s="8">
        <v>0</v>
      </c>
      <c r="BJ619" s="7">
        <v>0</v>
      </c>
      <c r="BK619" s="8">
        <v>0</v>
      </c>
      <c r="BL619" s="8">
        <v>0</v>
      </c>
      <c r="BM619" s="8">
        <v>0</v>
      </c>
      <c r="BN619" s="8">
        <v>0</v>
      </c>
      <c r="BO619" s="8">
        <v>0</v>
      </c>
      <c r="BP619" s="8">
        <v>0</v>
      </c>
      <c r="BQ619" s="8">
        <v>0</v>
      </c>
      <c r="BR619" s="8">
        <v>0</v>
      </c>
      <c r="BS619" s="8">
        <v>0</v>
      </c>
      <c r="BT619" s="8">
        <v>0</v>
      </c>
      <c r="BU619" s="8">
        <v>0</v>
      </c>
      <c r="BV619" s="8">
        <v>0</v>
      </c>
      <c r="BW619" s="8">
        <v>0</v>
      </c>
      <c r="BX619" s="8">
        <v>0</v>
      </c>
      <c r="BY619" s="8">
        <v>0</v>
      </c>
      <c r="BZ619" s="26">
        <v>0</v>
      </c>
      <c r="CA619" s="27">
        <v>0</v>
      </c>
      <c r="CB619" s="26">
        <v>0</v>
      </c>
      <c r="CC619" s="26">
        <v>0</v>
      </c>
      <c r="CD619" s="26">
        <v>0</v>
      </c>
      <c r="CE619" s="26">
        <v>0</v>
      </c>
      <c r="CF619" s="26">
        <v>0</v>
      </c>
      <c r="CG619" s="26">
        <v>0</v>
      </c>
      <c r="CH619" s="26">
        <v>0</v>
      </c>
      <c r="CI619" s="26">
        <v>0</v>
      </c>
      <c r="CJ619" s="26">
        <v>0</v>
      </c>
      <c r="CK619" s="26">
        <v>0</v>
      </c>
      <c r="CL619" s="26">
        <v>0</v>
      </c>
      <c r="CM619" s="26">
        <v>0</v>
      </c>
      <c r="CN619" s="26">
        <v>0</v>
      </c>
      <c r="CO619" s="26">
        <v>0</v>
      </c>
      <c r="CP619" s="26">
        <v>0</v>
      </c>
      <c r="CQ619" s="8">
        <v>0</v>
      </c>
      <c r="CR619" s="7">
        <v>0</v>
      </c>
      <c r="CS619" s="8">
        <v>0</v>
      </c>
      <c r="CT619" s="8">
        <v>0</v>
      </c>
      <c r="CU619" s="8">
        <v>0</v>
      </c>
      <c r="CV619" s="8">
        <v>0</v>
      </c>
      <c r="CW619" s="8">
        <v>0</v>
      </c>
      <c r="CX619" s="8">
        <v>0</v>
      </c>
      <c r="CY619" s="8">
        <v>0</v>
      </c>
      <c r="CZ619" s="8">
        <v>0</v>
      </c>
      <c r="DA619" s="8">
        <v>0</v>
      </c>
      <c r="DB619" s="8">
        <v>0</v>
      </c>
      <c r="DC619" s="8">
        <v>0</v>
      </c>
      <c r="DD619" s="8">
        <v>0</v>
      </c>
      <c r="DE619" s="8">
        <v>0</v>
      </c>
      <c r="DF619" s="8">
        <v>0</v>
      </c>
      <c r="DG619" s="8">
        <v>0</v>
      </c>
      <c r="DH619" s="26">
        <v>0</v>
      </c>
      <c r="DI619" s="27">
        <v>0</v>
      </c>
      <c r="DJ619" s="26">
        <v>0</v>
      </c>
      <c r="DK619" s="26">
        <v>0</v>
      </c>
      <c r="DL619" s="26">
        <v>0</v>
      </c>
      <c r="DM619" s="26">
        <v>0</v>
      </c>
      <c r="DN619" s="26">
        <v>0</v>
      </c>
      <c r="DO619" s="26">
        <v>0</v>
      </c>
      <c r="DP619" s="26">
        <v>0</v>
      </c>
      <c r="DQ619" s="26">
        <v>0</v>
      </c>
      <c r="DR619" s="26">
        <v>0</v>
      </c>
      <c r="DS619" s="26">
        <v>0</v>
      </c>
      <c r="DT619" s="26">
        <v>0</v>
      </c>
      <c r="DU619" s="26">
        <v>0</v>
      </c>
      <c r="DV619" s="26">
        <v>0</v>
      </c>
      <c r="DW619" s="26">
        <v>0</v>
      </c>
      <c r="DX619" s="26">
        <v>0</v>
      </c>
      <c r="DY619" s="8">
        <v>0</v>
      </c>
      <c r="DZ619" s="7">
        <v>0</v>
      </c>
      <c r="EA619" s="8">
        <v>0</v>
      </c>
      <c r="EB619" s="8">
        <v>0</v>
      </c>
      <c r="EC619" s="8">
        <v>0</v>
      </c>
      <c r="ED619" s="8">
        <v>0</v>
      </c>
      <c r="EE619" s="8">
        <v>0</v>
      </c>
      <c r="EF619" s="8">
        <v>0</v>
      </c>
      <c r="EG619" s="8">
        <v>0</v>
      </c>
      <c r="EH619" s="8">
        <v>0</v>
      </c>
      <c r="EI619" s="8">
        <v>0</v>
      </c>
      <c r="EJ619" s="8">
        <v>0</v>
      </c>
      <c r="EK619" s="8">
        <v>0</v>
      </c>
      <c r="EL619" s="8">
        <v>0</v>
      </c>
      <c r="EM619" s="8">
        <v>0</v>
      </c>
      <c r="EN619" s="8">
        <v>0</v>
      </c>
      <c r="EO619" s="8">
        <v>0</v>
      </c>
      <c r="EP619" s="8">
        <v>0</v>
      </c>
      <c r="EQ619" s="7">
        <v>0</v>
      </c>
      <c r="ER619" s="8">
        <v>0</v>
      </c>
      <c r="ES619" s="8">
        <v>0</v>
      </c>
      <c r="ET619" s="8">
        <v>0</v>
      </c>
      <c r="EU619" s="8">
        <v>0</v>
      </c>
      <c r="EV619" s="8">
        <v>0</v>
      </c>
      <c r="EW619" s="8">
        <v>0</v>
      </c>
      <c r="EX619" s="8">
        <v>0</v>
      </c>
      <c r="EY619" s="8">
        <v>0</v>
      </c>
      <c r="EZ619" s="8">
        <v>0</v>
      </c>
      <c r="FA619" s="8">
        <v>0</v>
      </c>
      <c r="FB619" s="8">
        <v>0</v>
      </c>
      <c r="FC619" s="8">
        <v>0</v>
      </c>
      <c r="FD619" s="8">
        <v>0</v>
      </c>
      <c r="FE619" s="8">
        <v>0</v>
      </c>
      <c r="FF619" s="8">
        <v>0</v>
      </c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307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726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>
        <v>0</v>
      </c>
      <c r="AS620" s="27">
        <v>0</v>
      </c>
      <c r="AT620" s="26">
        <v>0</v>
      </c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6">
        <v>0</v>
      </c>
      <c r="BA620" s="26">
        <v>0</v>
      </c>
      <c r="BB620" s="26">
        <v>0</v>
      </c>
      <c r="BC620" s="26">
        <v>0</v>
      </c>
      <c r="BD620" s="26">
        <v>0</v>
      </c>
      <c r="BE620" s="26">
        <v>0</v>
      </c>
      <c r="BF620" s="26">
        <v>0</v>
      </c>
      <c r="BG620" s="26">
        <v>0</v>
      </c>
      <c r="BH620" s="26">
        <v>0</v>
      </c>
      <c r="BI620" s="8">
        <v>0</v>
      </c>
      <c r="BJ620" s="7">
        <v>0</v>
      </c>
      <c r="BK620" s="8">
        <v>0</v>
      </c>
      <c r="BL620" s="8">
        <v>0</v>
      </c>
      <c r="BM620" s="8">
        <v>0</v>
      </c>
      <c r="BN620" s="8">
        <v>0</v>
      </c>
      <c r="BO620" s="8">
        <v>0</v>
      </c>
      <c r="BP620" s="8">
        <v>0</v>
      </c>
      <c r="BQ620" s="8">
        <v>0</v>
      </c>
      <c r="BR620" s="8">
        <v>0</v>
      </c>
      <c r="BS620" s="8">
        <v>0</v>
      </c>
      <c r="BT620" s="8">
        <v>0</v>
      </c>
      <c r="BU620" s="8">
        <v>0</v>
      </c>
      <c r="BV620" s="8">
        <v>0</v>
      </c>
      <c r="BW620" s="8">
        <v>0</v>
      </c>
      <c r="BX620" s="8">
        <v>0</v>
      </c>
      <c r="BY620" s="8">
        <v>0</v>
      </c>
      <c r="BZ620" s="26">
        <v>0</v>
      </c>
      <c r="CA620" s="27">
        <v>0</v>
      </c>
      <c r="CB620" s="26">
        <v>1</v>
      </c>
      <c r="CC620" s="26">
        <v>1</v>
      </c>
      <c r="CD620" s="26">
        <v>3</v>
      </c>
      <c r="CE620" s="26">
        <v>0</v>
      </c>
      <c r="CF620" s="26">
        <v>0</v>
      </c>
      <c r="CG620" s="26">
        <v>0</v>
      </c>
      <c r="CH620" s="26">
        <v>0</v>
      </c>
      <c r="CI620" s="26">
        <v>0</v>
      </c>
      <c r="CJ620" s="26">
        <v>0</v>
      </c>
      <c r="CK620" s="26">
        <v>0</v>
      </c>
      <c r="CL620" s="26">
        <v>0</v>
      </c>
      <c r="CM620" s="26">
        <v>0</v>
      </c>
      <c r="CN620" s="26">
        <v>0</v>
      </c>
      <c r="CO620" s="26">
        <v>0</v>
      </c>
      <c r="CP620" s="26">
        <v>0</v>
      </c>
      <c r="CQ620" s="8">
        <v>0</v>
      </c>
      <c r="CR620" s="7">
        <v>0</v>
      </c>
      <c r="CS620" s="8">
        <v>0</v>
      </c>
      <c r="CT620" s="8">
        <v>1</v>
      </c>
      <c r="CU620" s="8">
        <v>0</v>
      </c>
      <c r="CV620" s="8">
        <v>0</v>
      </c>
      <c r="CW620" s="8">
        <v>0</v>
      </c>
      <c r="CX620" s="8">
        <v>0</v>
      </c>
      <c r="CY620" s="8">
        <v>0</v>
      </c>
      <c r="CZ620" s="8">
        <v>0</v>
      </c>
      <c r="DA620" s="8">
        <v>0</v>
      </c>
      <c r="DB620" s="8">
        <v>0</v>
      </c>
      <c r="DC620" s="8">
        <v>0</v>
      </c>
      <c r="DD620" s="8">
        <v>0</v>
      </c>
      <c r="DE620" s="8">
        <v>0</v>
      </c>
      <c r="DF620" s="8">
        <v>0</v>
      </c>
      <c r="DG620" s="8">
        <v>0</v>
      </c>
      <c r="DH620" s="26">
        <v>0</v>
      </c>
      <c r="DI620" s="27">
        <v>0</v>
      </c>
      <c r="DJ620" s="26">
        <v>0</v>
      </c>
      <c r="DK620" s="26">
        <v>0</v>
      </c>
      <c r="DL620" s="26">
        <v>0</v>
      </c>
      <c r="DM620" s="26">
        <v>0</v>
      </c>
      <c r="DN620" s="26">
        <v>0</v>
      </c>
      <c r="DO620" s="26">
        <v>0</v>
      </c>
      <c r="DP620" s="26">
        <v>0</v>
      </c>
      <c r="DQ620" s="26">
        <v>0</v>
      </c>
      <c r="DR620" s="26">
        <v>0</v>
      </c>
      <c r="DS620" s="26">
        <v>0</v>
      </c>
      <c r="DT620" s="26">
        <v>0</v>
      </c>
      <c r="DU620" s="26">
        <v>0</v>
      </c>
      <c r="DV620" s="26">
        <v>0</v>
      </c>
      <c r="DW620" s="26">
        <v>0</v>
      </c>
      <c r="DX620" s="26">
        <v>0</v>
      </c>
      <c r="DY620" s="8">
        <v>0</v>
      </c>
      <c r="DZ620" s="7">
        <v>3</v>
      </c>
      <c r="EA620" s="8">
        <v>0</v>
      </c>
      <c r="EB620" s="8">
        <v>5</v>
      </c>
      <c r="EC620" s="8">
        <v>1</v>
      </c>
      <c r="ED620" s="8">
        <v>0</v>
      </c>
      <c r="EE620" s="8">
        <v>1</v>
      </c>
      <c r="EF620" s="8">
        <v>0</v>
      </c>
      <c r="EG620" s="8">
        <v>0</v>
      </c>
      <c r="EH620" s="8">
        <v>2</v>
      </c>
      <c r="EI620" s="8">
        <v>0</v>
      </c>
      <c r="EJ620" s="8">
        <v>1</v>
      </c>
      <c r="EK620" s="8">
        <v>0</v>
      </c>
      <c r="EL620" s="8">
        <v>0</v>
      </c>
      <c r="EM620" s="8">
        <v>0</v>
      </c>
      <c r="EN620" s="8">
        <v>0</v>
      </c>
      <c r="EO620" s="8">
        <v>0</v>
      </c>
      <c r="EP620" s="8">
        <v>0</v>
      </c>
      <c r="EQ620" s="7">
        <v>0</v>
      </c>
      <c r="ER620" s="8">
        <v>0</v>
      </c>
      <c r="ES620" s="8">
        <v>0</v>
      </c>
      <c r="ET620" s="8">
        <v>0</v>
      </c>
      <c r="EU620" s="8">
        <v>0</v>
      </c>
      <c r="EV620" s="8">
        <v>0</v>
      </c>
      <c r="EW620" s="8">
        <v>0</v>
      </c>
      <c r="EX620" s="8">
        <v>0</v>
      </c>
      <c r="EY620" s="8">
        <v>0</v>
      </c>
      <c r="EZ620" s="8">
        <v>0</v>
      </c>
      <c r="FA620" s="8">
        <v>0</v>
      </c>
      <c r="FB620" s="8">
        <v>0</v>
      </c>
      <c r="FC620" s="8">
        <v>0</v>
      </c>
      <c r="FD620" s="8">
        <v>0</v>
      </c>
      <c r="FE620" s="8">
        <v>0</v>
      </c>
      <c r="FF620" s="8">
        <v>0</v>
      </c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361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727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>
        <v>0</v>
      </c>
      <c r="AS621" s="27">
        <v>0</v>
      </c>
      <c r="AT621" s="26">
        <v>0</v>
      </c>
      <c r="AU621" s="26">
        <v>0</v>
      </c>
      <c r="AV621" s="26">
        <v>0</v>
      </c>
      <c r="AW621" s="26">
        <v>0</v>
      </c>
      <c r="AX621" s="26">
        <v>0</v>
      </c>
      <c r="AY621" s="26">
        <v>1</v>
      </c>
      <c r="AZ621" s="26">
        <v>0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6">
        <v>0</v>
      </c>
      <c r="BH621" s="26">
        <v>0</v>
      </c>
      <c r="BI621" s="8">
        <v>0</v>
      </c>
      <c r="BJ621" s="7">
        <v>0</v>
      </c>
      <c r="BK621" s="8">
        <v>1</v>
      </c>
      <c r="BL621" s="8">
        <v>0</v>
      </c>
      <c r="BM621" s="8">
        <v>0</v>
      </c>
      <c r="BN621" s="8">
        <v>0</v>
      </c>
      <c r="BO621" s="8">
        <v>0</v>
      </c>
      <c r="BP621" s="8">
        <v>0</v>
      </c>
      <c r="BQ621" s="8">
        <v>0</v>
      </c>
      <c r="BR621" s="8">
        <v>0</v>
      </c>
      <c r="BS621" s="8">
        <v>0</v>
      </c>
      <c r="BT621" s="8">
        <v>0</v>
      </c>
      <c r="BU621" s="8">
        <v>0</v>
      </c>
      <c r="BV621" s="8">
        <v>0</v>
      </c>
      <c r="BW621" s="8">
        <v>0</v>
      </c>
      <c r="BX621" s="8">
        <v>0</v>
      </c>
      <c r="BY621" s="8">
        <v>0</v>
      </c>
      <c r="BZ621" s="26">
        <v>0</v>
      </c>
      <c r="CA621" s="27">
        <v>1</v>
      </c>
      <c r="CB621" s="26">
        <v>0</v>
      </c>
      <c r="CC621" s="26">
        <v>0</v>
      </c>
      <c r="CD621" s="26">
        <v>0</v>
      </c>
      <c r="CE621" s="26">
        <v>1</v>
      </c>
      <c r="CF621" s="26">
        <v>0</v>
      </c>
      <c r="CG621" s="26">
        <v>0</v>
      </c>
      <c r="CH621" s="26">
        <v>1</v>
      </c>
      <c r="CI621" s="26">
        <v>1</v>
      </c>
      <c r="CJ621" s="26">
        <v>0</v>
      </c>
      <c r="CK621" s="26">
        <v>0</v>
      </c>
      <c r="CL621" s="26">
        <v>0</v>
      </c>
      <c r="CM621" s="26">
        <v>0</v>
      </c>
      <c r="CN621" s="26">
        <v>0</v>
      </c>
      <c r="CO621" s="26">
        <v>0</v>
      </c>
      <c r="CP621" s="26">
        <v>0</v>
      </c>
      <c r="CQ621" s="8">
        <v>0</v>
      </c>
      <c r="CR621" s="7">
        <v>2</v>
      </c>
      <c r="CS621" s="8">
        <v>0</v>
      </c>
      <c r="CT621" s="8">
        <v>0</v>
      </c>
      <c r="CU621" s="8">
        <v>1</v>
      </c>
      <c r="CV621" s="8">
        <v>0</v>
      </c>
      <c r="CW621" s="8">
        <v>1</v>
      </c>
      <c r="CX621" s="8">
        <v>0</v>
      </c>
      <c r="CY621" s="8">
        <v>0</v>
      </c>
      <c r="CZ621" s="8">
        <v>1</v>
      </c>
      <c r="DA621" s="8">
        <v>0</v>
      </c>
      <c r="DB621" s="8">
        <v>0</v>
      </c>
      <c r="DC621" s="8">
        <v>0</v>
      </c>
      <c r="DD621" s="8">
        <v>0</v>
      </c>
      <c r="DE621" s="8">
        <v>0</v>
      </c>
      <c r="DF621" s="8">
        <v>0</v>
      </c>
      <c r="DG621" s="8">
        <v>0</v>
      </c>
      <c r="DH621" s="26">
        <v>0</v>
      </c>
      <c r="DI621" s="27">
        <v>0</v>
      </c>
      <c r="DJ621" s="26">
        <v>0</v>
      </c>
      <c r="DK621" s="26">
        <v>0</v>
      </c>
      <c r="DL621" s="26">
        <v>0</v>
      </c>
      <c r="DM621" s="26">
        <v>0</v>
      </c>
      <c r="DN621" s="26">
        <v>0</v>
      </c>
      <c r="DO621" s="26">
        <v>0</v>
      </c>
      <c r="DP621" s="26">
        <v>0</v>
      </c>
      <c r="DQ621" s="26">
        <v>0</v>
      </c>
      <c r="DR621" s="26">
        <v>0</v>
      </c>
      <c r="DS621" s="26">
        <v>0</v>
      </c>
      <c r="DT621" s="26">
        <v>0</v>
      </c>
      <c r="DU621" s="26">
        <v>0</v>
      </c>
      <c r="DV621" s="26">
        <v>0</v>
      </c>
      <c r="DW621" s="26">
        <v>0</v>
      </c>
      <c r="DX621" s="26">
        <v>0</v>
      </c>
      <c r="DY621" s="8">
        <v>0</v>
      </c>
      <c r="DZ621" s="7">
        <v>0</v>
      </c>
      <c r="EA621" s="8">
        <v>0</v>
      </c>
      <c r="EB621" s="8">
        <v>0</v>
      </c>
      <c r="EC621" s="8">
        <v>2</v>
      </c>
      <c r="ED621" s="8">
        <v>0</v>
      </c>
      <c r="EE621" s="8">
        <v>0</v>
      </c>
      <c r="EF621" s="8">
        <v>0</v>
      </c>
      <c r="EG621" s="8">
        <v>0</v>
      </c>
      <c r="EH621" s="8">
        <v>0</v>
      </c>
      <c r="EI621" s="8">
        <v>0</v>
      </c>
      <c r="EJ621" s="8">
        <v>1</v>
      </c>
      <c r="EK621" s="8">
        <v>0</v>
      </c>
      <c r="EL621" s="8">
        <v>0</v>
      </c>
      <c r="EM621" s="8">
        <v>0</v>
      </c>
      <c r="EN621" s="8">
        <v>0</v>
      </c>
      <c r="EO621" s="8">
        <v>0</v>
      </c>
      <c r="EP621" s="8">
        <v>0</v>
      </c>
      <c r="EQ621" s="7">
        <v>0</v>
      </c>
      <c r="ER621" s="8">
        <v>0</v>
      </c>
      <c r="ES621" s="8">
        <v>0</v>
      </c>
      <c r="ET621" s="8">
        <v>0</v>
      </c>
      <c r="EU621" s="8">
        <v>0</v>
      </c>
      <c r="EV621" s="8">
        <v>0</v>
      </c>
      <c r="EW621" s="8">
        <v>0</v>
      </c>
      <c r="EX621" s="8">
        <v>0</v>
      </c>
      <c r="EY621" s="8">
        <v>0</v>
      </c>
      <c r="EZ621" s="8">
        <v>0</v>
      </c>
      <c r="FA621" s="8">
        <v>0</v>
      </c>
      <c r="FB621" s="8">
        <v>0</v>
      </c>
      <c r="FC621" s="8">
        <v>0</v>
      </c>
      <c r="FD621" s="8">
        <v>0</v>
      </c>
      <c r="FE621" s="8">
        <v>0</v>
      </c>
      <c r="FF621" s="8">
        <v>0</v>
      </c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374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728</v>
      </c>
      <c r="J622" s="19">
        <v>0</v>
      </c>
      <c r="K622" s="20">
        <v>1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2</v>
      </c>
      <c r="AB622" s="7">
        <v>0</v>
      </c>
      <c r="AC622" s="8">
        <v>2</v>
      </c>
      <c r="AD622" s="8">
        <v>1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>
        <v>3</v>
      </c>
      <c r="AS622" s="27">
        <v>2</v>
      </c>
      <c r="AT622" s="26">
        <v>2</v>
      </c>
      <c r="AU622" s="26">
        <v>1</v>
      </c>
      <c r="AV622" s="26">
        <v>1</v>
      </c>
      <c r="AW622" s="26">
        <v>0</v>
      </c>
      <c r="AX622" s="26">
        <v>0</v>
      </c>
      <c r="AY622" s="26">
        <v>0</v>
      </c>
      <c r="AZ622" s="26">
        <v>0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6">
        <v>0</v>
      </c>
      <c r="BH622" s="26">
        <v>0</v>
      </c>
      <c r="BI622" s="8">
        <v>0</v>
      </c>
      <c r="BJ622" s="7">
        <v>0</v>
      </c>
      <c r="BK622" s="8">
        <v>0</v>
      </c>
      <c r="BL622" s="8">
        <v>0</v>
      </c>
      <c r="BM622" s="8">
        <v>1</v>
      </c>
      <c r="BN622" s="8">
        <v>0</v>
      </c>
      <c r="BO622" s="8">
        <v>0</v>
      </c>
      <c r="BP622" s="8">
        <v>0</v>
      </c>
      <c r="BQ622" s="8">
        <v>0</v>
      </c>
      <c r="BR622" s="8">
        <v>0</v>
      </c>
      <c r="BS622" s="8">
        <v>0</v>
      </c>
      <c r="BT622" s="8">
        <v>0</v>
      </c>
      <c r="BU622" s="8">
        <v>0</v>
      </c>
      <c r="BV622" s="8">
        <v>0</v>
      </c>
      <c r="BW622" s="8">
        <v>0</v>
      </c>
      <c r="BX622" s="8">
        <v>0</v>
      </c>
      <c r="BY622" s="8">
        <v>0</v>
      </c>
      <c r="BZ622" s="26">
        <v>0</v>
      </c>
      <c r="CA622" s="27">
        <v>3</v>
      </c>
      <c r="CB622" s="26">
        <v>2</v>
      </c>
      <c r="CC622" s="26">
        <v>0</v>
      </c>
      <c r="CD622" s="26">
        <v>0</v>
      </c>
      <c r="CE622" s="26">
        <v>0</v>
      </c>
      <c r="CF622" s="26">
        <v>0</v>
      </c>
      <c r="CG622" s="26">
        <v>0</v>
      </c>
      <c r="CH622" s="26">
        <v>0</v>
      </c>
      <c r="CI622" s="26">
        <v>0</v>
      </c>
      <c r="CJ622" s="26">
        <v>0</v>
      </c>
      <c r="CK622" s="26">
        <v>0</v>
      </c>
      <c r="CL622" s="26">
        <v>0</v>
      </c>
      <c r="CM622" s="26">
        <v>0</v>
      </c>
      <c r="CN622" s="26">
        <v>0</v>
      </c>
      <c r="CO622" s="26">
        <v>0</v>
      </c>
      <c r="CP622" s="26">
        <v>0</v>
      </c>
      <c r="CQ622" s="8">
        <v>0</v>
      </c>
      <c r="CR622" s="7">
        <v>1</v>
      </c>
      <c r="CS622" s="8">
        <v>3</v>
      </c>
      <c r="CT622" s="8">
        <v>0</v>
      </c>
      <c r="CU622" s="8">
        <v>0</v>
      </c>
      <c r="CV622" s="8">
        <v>0</v>
      </c>
      <c r="CW622" s="8">
        <v>0</v>
      </c>
      <c r="CX622" s="8">
        <v>0</v>
      </c>
      <c r="CY622" s="8">
        <v>0</v>
      </c>
      <c r="CZ622" s="8">
        <v>0</v>
      </c>
      <c r="DA622" s="8">
        <v>0</v>
      </c>
      <c r="DB622" s="8">
        <v>0</v>
      </c>
      <c r="DC622" s="8">
        <v>1</v>
      </c>
      <c r="DD622" s="8">
        <v>0</v>
      </c>
      <c r="DE622" s="8">
        <v>0</v>
      </c>
      <c r="DF622" s="8">
        <v>0</v>
      </c>
      <c r="DG622" s="8">
        <v>0</v>
      </c>
      <c r="DH622" s="26">
        <v>0</v>
      </c>
      <c r="DI622" s="27">
        <v>1</v>
      </c>
      <c r="DJ622" s="26">
        <v>0</v>
      </c>
      <c r="DK622" s="26">
        <v>0</v>
      </c>
      <c r="DL622" s="26">
        <v>0</v>
      </c>
      <c r="DM622" s="26">
        <v>0</v>
      </c>
      <c r="DN622" s="26">
        <v>0</v>
      </c>
      <c r="DO622" s="26">
        <v>0</v>
      </c>
      <c r="DP622" s="26">
        <v>0</v>
      </c>
      <c r="DQ622" s="26">
        <v>0</v>
      </c>
      <c r="DR622" s="26">
        <v>0</v>
      </c>
      <c r="DS622" s="26">
        <v>0</v>
      </c>
      <c r="DT622" s="26">
        <v>0</v>
      </c>
      <c r="DU622" s="26">
        <v>0</v>
      </c>
      <c r="DV622" s="26">
        <v>0</v>
      </c>
      <c r="DW622" s="26">
        <v>0</v>
      </c>
      <c r="DX622" s="26">
        <v>0</v>
      </c>
      <c r="DY622" s="8">
        <v>0</v>
      </c>
      <c r="DZ622" s="7">
        <v>0</v>
      </c>
      <c r="EA622" s="8">
        <v>0</v>
      </c>
      <c r="EB622" s="8">
        <v>0</v>
      </c>
      <c r="EC622" s="8">
        <v>0</v>
      </c>
      <c r="ED622" s="8">
        <v>0</v>
      </c>
      <c r="EE622" s="8">
        <v>0</v>
      </c>
      <c r="EF622" s="8">
        <v>0</v>
      </c>
      <c r="EG622" s="8">
        <v>0</v>
      </c>
      <c r="EH622" s="8">
        <v>0</v>
      </c>
      <c r="EI622" s="8">
        <v>0</v>
      </c>
      <c r="EJ622" s="8">
        <v>0</v>
      </c>
      <c r="EK622" s="8">
        <v>0</v>
      </c>
      <c r="EL622" s="8">
        <v>0</v>
      </c>
      <c r="EM622" s="8">
        <v>0</v>
      </c>
      <c r="EN622" s="8">
        <v>0</v>
      </c>
      <c r="EO622" s="8">
        <v>0</v>
      </c>
      <c r="EP622" s="8">
        <v>0</v>
      </c>
      <c r="EQ622" s="7">
        <v>0</v>
      </c>
      <c r="ER622" s="8">
        <v>0</v>
      </c>
      <c r="ES622" s="8">
        <v>0</v>
      </c>
      <c r="ET622" s="8">
        <v>0</v>
      </c>
      <c r="EU622" s="8">
        <v>0</v>
      </c>
      <c r="EV622" s="8">
        <v>0</v>
      </c>
      <c r="EW622" s="8">
        <v>0</v>
      </c>
      <c r="EX622" s="8">
        <v>0</v>
      </c>
      <c r="EY622" s="8">
        <v>0</v>
      </c>
      <c r="EZ622" s="8">
        <v>0</v>
      </c>
      <c r="FA622" s="8">
        <v>0</v>
      </c>
      <c r="FB622" s="8">
        <v>0</v>
      </c>
      <c r="FC622" s="8">
        <v>0</v>
      </c>
      <c r="FD622" s="8">
        <v>0</v>
      </c>
      <c r="FE622" s="8">
        <v>0</v>
      </c>
      <c r="FF622" s="8">
        <v>0</v>
      </c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374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729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1</v>
      </c>
      <c r="AB623" s="7">
        <v>0</v>
      </c>
      <c r="AC623" s="8">
        <v>2</v>
      </c>
      <c r="AD623" s="8">
        <v>1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>
        <v>0</v>
      </c>
      <c r="AS623" s="27">
        <v>0</v>
      </c>
      <c r="AT623" s="26">
        <v>0</v>
      </c>
      <c r="AU623" s="26">
        <v>0</v>
      </c>
      <c r="AV623" s="26">
        <v>0</v>
      </c>
      <c r="AW623" s="26">
        <v>0</v>
      </c>
      <c r="AX623" s="26">
        <v>0</v>
      </c>
      <c r="AY623" s="26">
        <v>0</v>
      </c>
      <c r="AZ623" s="26">
        <v>0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6">
        <v>0</v>
      </c>
      <c r="BH623" s="26">
        <v>0</v>
      </c>
      <c r="BI623" s="8">
        <v>0</v>
      </c>
      <c r="BJ623" s="7">
        <v>0</v>
      </c>
      <c r="BK623" s="8">
        <v>1</v>
      </c>
      <c r="BL623" s="8">
        <v>0</v>
      </c>
      <c r="BM623" s="8">
        <v>0</v>
      </c>
      <c r="BN623" s="8">
        <v>0</v>
      </c>
      <c r="BO623" s="8">
        <v>1</v>
      </c>
      <c r="BP623" s="8">
        <v>0</v>
      </c>
      <c r="BQ623" s="8">
        <v>0</v>
      </c>
      <c r="BR623" s="8">
        <v>0</v>
      </c>
      <c r="BS623" s="8">
        <v>0</v>
      </c>
      <c r="BT623" s="8">
        <v>0</v>
      </c>
      <c r="BU623" s="8">
        <v>0</v>
      </c>
      <c r="BV623" s="8">
        <v>0</v>
      </c>
      <c r="BW623" s="8">
        <v>0</v>
      </c>
      <c r="BX623" s="8">
        <v>0</v>
      </c>
      <c r="BY623" s="8">
        <v>0</v>
      </c>
      <c r="BZ623" s="26">
        <v>0</v>
      </c>
      <c r="CA623" s="27">
        <v>0</v>
      </c>
      <c r="CB623" s="26">
        <v>1</v>
      </c>
      <c r="CC623" s="26">
        <v>0</v>
      </c>
      <c r="CD623" s="26">
        <v>0</v>
      </c>
      <c r="CE623" s="26">
        <v>0</v>
      </c>
      <c r="CF623" s="26">
        <v>0</v>
      </c>
      <c r="CG623" s="26">
        <v>0</v>
      </c>
      <c r="CH623" s="26">
        <v>0</v>
      </c>
      <c r="CI623" s="26">
        <v>0</v>
      </c>
      <c r="CJ623" s="26">
        <v>0</v>
      </c>
      <c r="CK623" s="26">
        <v>0</v>
      </c>
      <c r="CL623" s="26">
        <v>0</v>
      </c>
      <c r="CM623" s="26">
        <v>0</v>
      </c>
      <c r="CN623" s="26">
        <v>0</v>
      </c>
      <c r="CO623" s="26">
        <v>0</v>
      </c>
      <c r="CP623" s="26">
        <v>0</v>
      </c>
      <c r="CQ623" s="8">
        <v>0</v>
      </c>
      <c r="CR623" s="7">
        <v>2</v>
      </c>
      <c r="CS623" s="8">
        <v>2</v>
      </c>
      <c r="CT623" s="8">
        <v>1</v>
      </c>
      <c r="CU623" s="8">
        <v>1</v>
      </c>
      <c r="CV623" s="8">
        <v>1</v>
      </c>
      <c r="CW623" s="8">
        <v>1</v>
      </c>
      <c r="CX623" s="8">
        <v>3</v>
      </c>
      <c r="CY623" s="8">
        <v>0</v>
      </c>
      <c r="CZ623" s="8">
        <v>4</v>
      </c>
      <c r="DA623" s="8">
        <v>4</v>
      </c>
      <c r="DB623" s="8">
        <v>1</v>
      </c>
      <c r="DC623" s="8">
        <v>0</v>
      </c>
      <c r="DD623" s="8">
        <v>0</v>
      </c>
      <c r="DE623" s="8">
        <v>0</v>
      </c>
      <c r="DF623" s="8">
        <v>0</v>
      </c>
      <c r="DG623" s="8">
        <v>0</v>
      </c>
      <c r="DH623" s="26">
        <v>1</v>
      </c>
      <c r="DI623" s="27">
        <v>1</v>
      </c>
      <c r="DJ623" s="26">
        <v>1</v>
      </c>
      <c r="DK623" s="26">
        <v>1</v>
      </c>
      <c r="DL623" s="26">
        <v>0</v>
      </c>
      <c r="DM623" s="26">
        <v>0</v>
      </c>
      <c r="DN623" s="26">
        <v>0</v>
      </c>
      <c r="DO623" s="26">
        <v>1</v>
      </c>
      <c r="DP623" s="26">
        <v>0</v>
      </c>
      <c r="DQ623" s="26">
        <v>0</v>
      </c>
      <c r="DR623" s="26">
        <v>0</v>
      </c>
      <c r="DS623" s="26">
        <v>0</v>
      </c>
      <c r="DT623" s="26">
        <v>0</v>
      </c>
      <c r="DU623" s="26">
        <v>0</v>
      </c>
      <c r="DV623" s="26">
        <v>0</v>
      </c>
      <c r="DW623" s="26">
        <v>0</v>
      </c>
      <c r="DX623" s="26">
        <v>0</v>
      </c>
      <c r="DY623" s="8">
        <v>0</v>
      </c>
      <c r="DZ623" s="7">
        <v>2</v>
      </c>
      <c r="EA623" s="8">
        <v>1</v>
      </c>
      <c r="EB623" s="8">
        <v>1</v>
      </c>
      <c r="EC623" s="8">
        <v>2</v>
      </c>
      <c r="ED623" s="8">
        <v>0</v>
      </c>
      <c r="EE623" s="8">
        <v>0</v>
      </c>
      <c r="EF623" s="8">
        <v>1</v>
      </c>
      <c r="EG623" s="8">
        <v>1</v>
      </c>
      <c r="EH623" s="8">
        <v>2</v>
      </c>
      <c r="EI623" s="8">
        <v>0</v>
      </c>
      <c r="EJ623" s="8">
        <v>0</v>
      </c>
      <c r="EK623" s="8">
        <v>0</v>
      </c>
      <c r="EL623" s="8">
        <v>0</v>
      </c>
      <c r="EM623" s="8">
        <v>0</v>
      </c>
      <c r="EN623" s="8">
        <v>0</v>
      </c>
      <c r="EO623" s="8">
        <v>0</v>
      </c>
      <c r="EP623" s="8">
        <v>0</v>
      </c>
      <c r="EQ623" s="7">
        <v>0</v>
      </c>
      <c r="ER623" s="8">
        <v>0</v>
      </c>
      <c r="ES623" s="8">
        <v>0</v>
      </c>
      <c r="ET623" s="8">
        <v>0</v>
      </c>
      <c r="EU623" s="8">
        <v>0</v>
      </c>
      <c r="EV623" s="8">
        <v>0</v>
      </c>
      <c r="EW623" s="8">
        <v>0</v>
      </c>
      <c r="EX623" s="8">
        <v>0</v>
      </c>
      <c r="EY623" s="8">
        <v>0</v>
      </c>
      <c r="EZ623" s="8">
        <v>0</v>
      </c>
      <c r="FA623" s="8">
        <v>0</v>
      </c>
      <c r="FB623" s="8">
        <v>0</v>
      </c>
      <c r="FC623" s="8">
        <v>0</v>
      </c>
      <c r="FD623" s="8">
        <v>0</v>
      </c>
      <c r="FE623" s="8">
        <v>0</v>
      </c>
      <c r="FF623" s="8">
        <v>0</v>
      </c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361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730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>
        <v>0</v>
      </c>
      <c r="AS624" s="27">
        <v>0</v>
      </c>
      <c r="AT624" s="26">
        <v>0</v>
      </c>
      <c r="AU624" s="26">
        <v>0</v>
      </c>
      <c r="AV624" s="26">
        <v>2</v>
      </c>
      <c r="AW624" s="26">
        <v>0</v>
      </c>
      <c r="AX624" s="26">
        <v>0</v>
      </c>
      <c r="AY624" s="26">
        <v>0</v>
      </c>
      <c r="AZ624" s="26">
        <v>0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6">
        <v>0</v>
      </c>
      <c r="BH624" s="26">
        <v>0</v>
      </c>
      <c r="BI624" s="8">
        <v>0</v>
      </c>
      <c r="BJ624" s="7">
        <v>0</v>
      </c>
      <c r="BK624" s="8">
        <v>0</v>
      </c>
      <c r="BL624" s="8">
        <v>0</v>
      </c>
      <c r="BM624" s="8">
        <v>0</v>
      </c>
      <c r="BN624" s="8">
        <v>0</v>
      </c>
      <c r="BO624" s="8">
        <v>0</v>
      </c>
      <c r="BP624" s="8">
        <v>0</v>
      </c>
      <c r="BQ624" s="8">
        <v>0</v>
      </c>
      <c r="BR624" s="8">
        <v>0</v>
      </c>
      <c r="BS624" s="8">
        <v>0</v>
      </c>
      <c r="BT624" s="8">
        <v>0</v>
      </c>
      <c r="BU624" s="8">
        <v>0</v>
      </c>
      <c r="BV624" s="8">
        <v>0</v>
      </c>
      <c r="BW624" s="8">
        <v>0</v>
      </c>
      <c r="BX624" s="8">
        <v>0</v>
      </c>
      <c r="BY624" s="8">
        <v>0</v>
      </c>
      <c r="BZ624" s="26">
        <v>0</v>
      </c>
      <c r="CA624" s="27">
        <v>0</v>
      </c>
      <c r="CB624" s="26">
        <v>1</v>
      </c>
      <c r="CC624" s="26">
        <v>0</v>
      </c>
      <c r="CD624" s="26">
        <v>0</v>
      </c>
      <c r="CE624" s="26">
        <v>0</v>
      </c>
      <c r="CF624" s="26">
        <v>0</v>
      </c>
      <c r="CG624" s="26">
        <v>0</v>
      </c>
      <c r="CH624" s="26">
        <v>0</v>
      </c>
      <c r="CI624" s="26">
        <v>0</v>
      </c>
      <c r="CJ624" s="26">
        <v>0</v>
      </c>
      <c r="CK624" s="26">
        <v>0</v>
      </c>
      <c r="CL624" s="26">
        <v>0</v>
      </c>
      <c r="CM624" s="26">
        <v>0</v>
      </c>
      <c r="CN624" s="26">
        <v>0</v>
      </c>
      <c r="CO624" s="26">
        <v>0</v>
      </c>
      <c r="CP624" s="26">
        <v>0</v>
      </c>
      <c r="CQ624" s="8">
        <v>0</v>
      </c>
      <c r="CR624" s="7">
        <v>0</v>
      </c>
      <c r="CS624" s="8">
        <v>0</v>
      </c>
      <c r="CT624" s="8">
        <v>0</v>
      </c>
      <c r="CU624" s="8">
        <v>0</v>
      </c>
      <c r="CV624" s="8">
        <v>1</v>
      </c>
      <c r="CW624" s="8">
        <v>0</v>
      </c>
      <c r="CX624" s="8">
        <v>0</v>
      </c>
      <c r="CY624" s="8">
        <v>0</v>
      </c>
      <c r="CZ624" s="8">
        <v>0</v>
      </c>
      <c r="DA624" s="8">
        <v>0</v>
      </c>
      <c r="DB624" s="8">
        <v>0</v>
      </c>
      <c r="DC624" s="8">
        <v>0</v>
      </c>
      <c r="DD624" s="8">
        <v>0</v>
      </c>
      <c r="DE624" s="8">
        <v>0</v>
      </c>
      <c r="DF624" s="8">
        <v>0</v>
      </c>
      <c r="DG624" s="8">
        <v>0</v>
      </c>
      <c r="DH624" s="26">
        <v>0</v>
      </c>
      <c r="DI624" s="27">
        <v>0</v>
      </c>
      <c r="DJ624" s="26">
        <v>0</v>
      </c>
      <c r="DK624" s="26">
        <v>0</v>
      </c>
      <c r="DL624" s="26">
        <v>0</v>
      </c>
      <c r="DM624" s="26">
        <v>1</v>
      </c>
      <c r="DN624" s="26">
        <v>0</v>
      </c>
      <c r="DO624" s="26">
        <v>0</v>
      </c>
      <c r="DP624" s="26">
        <v>1</v>
      </c>
      <c r="DQ624" s="26">
        <v>0</v>
      </c>
      <c r="DR624" s="26">
        <v>0</v>
      </c>
      <c r="DS624" s="26">
        <v>0</v>
      </c>
      <c r="DT624" s="26">
        <v>0</v>
      </c>
      <c r="DU624" s="26">
        <v>0</v>
      </c>
      <c r="DV624" s="26">
        <v>0</v>
      </c>
      <c r="DW624" s="26">
        <v>0</v>
      </c>
      <c r="DX624" s="26">
        <v>0</v>
      </c>
      <c r="DY624" s="8">
        <v>0</v>
      </c>
      <c r="DZ624" s="7">
        <v>2</v>
      </c>
      <c r="EA624" s="8">
        <v>0</v>
      </c>
      <c r="EB624" s="8">
        <v>0</v>
      </c>
      <c r="EC624" s="8">
        <v>0</v>
      </c>
      <c r="ED624" s="8">
        <v>1</v>
      </c>
      <c r="EE624" s="8">
        <v>0</v>
      </c>
      <c r="EF624" s="8">
        <v>0</v>
      </c>
      <c r="EG624" s="8">
        <v>0</v>
      </c>
      <c r="EH624" s="8">
        <v>0</v>
      </c>
      <c r="EI624" s="8">
        <v>0</v>
      </c>
      <c r="EJ624" s="8">
        <v>1</v>
      </c>
      <c r="EK624" s="8">
        <v>1</v>
      </c>
      <c r="EL624" s="8">
        <v>0</v>
      </c>
      <c r="EM624" s="8">
        <v>0</v>
      </c>
      <c r="EN624" s="8">
        <v>0</v>
      </c>
      <c r="EO624" s="8">
        <v>0</v>
      </c>
      <c r="EP624" s="8">
        <v>0</v>
      </c>
      <c r="EQ624" s="7">
        <v>0</v>
      </c>
      <c r="ER624" s="8">
        <v>0</v>
      </c>
      <c r="ES624" s="8">
        <v>0</v>
      </c>
      <c r="ET624" s="8">
        <v>1</v>
      </c>
      <c r="EU624" s="8">
        <v>0</v>
      </c>
      <c r="EV624" s="8">
        <v>1</v>
      </c>
      <c r="EW624" s="8">
        <v>0</v>
      </c>
      <c r="EX624" s="8">
        <v>0</v>
      </c>
      <c r="EY624" s="8">
        <v>0</v>
      </c>
      <c r="EZ624" s="8">
        <v>1</v>
      </c>
      <c r="FA624" s="8">
        <v>0</v>
      </c>
      <c r="FB624" s="8">
        <v>0</v>
      </c>
      <c r="FC624" s="8">
        <v>0</v>
      </c>
      <c r="FD624" s="8">
        <v>0</v>
      </c>
      <c r="FE624" s="8">
        <v>0</v>
      </c>
      <c r="FF624" s="8">
        <v>0</v>
      </c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307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731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>
        <v>0</v>
      </c>
      <c r="AS625" s="27">
        <v>0</v>
      </c>
      <c r="AT625" s="26">
        <v>0</v>
      </c>
      <c r="AU625" s="26">
        <v>0</v>
      </c>
      <c r="AV625" s="26">
        <v>0</v>
      </c>
      <c r="AW625" s="26">
        <v>0</v>
      </c>
      <c r="AX625" s="26">
        <v>0</v>
      </c>
      <c r="AY625" s="26">
        <v>0</v>
      </c>
      <c r="AZ625" s="26">
        <v>0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6">
        <v>0</v>
      </c>
      <c r="BH625" s="26">
        <v>0</v>
      </c>
      <c r="BI625" s="8">
        <v>0</v>
      </c>
      <c r="BJ625" s="7">
        <v>1</v>
      </c>
      <c r="BK625" s="8">
        <v>0</v>
      </c>
      <c r="BL625" s="8">
        <v>0</v>
      </c>
      <c r="BM625" s="8">
        <v>3</v>
      </c>
      <c r="BN625" s="8">
        <v>3</v>
      </c>
      <c r="BO625" s="8">
        <v>7</v>
      </c>
      <c r="BP625" s="8">
        <v>1</v>
      </c>
      <c r="BQ625" s="8">
        <v>2</v>
      </c>
      <c r="BR625" s="8">
        <v>1</v>
      </c>
      <c r="BS625" s="8">
        <v>1</v>
      </c>
      <c r="BT625" s="8">
        <v>0</v>
      </c>
      <c r="BU625" s="8">
        <v>0</v>
      </c>
      <c r="BV625" s="8">
        <v>0</v>
      </c>
      <c r="BW625" s="8">
        <v>0</v>
      </c>
      <c r="BX625" s="8">
        <v>0</v>
      </c>
      <c r="BY625" s="8">
        <v>0</v>
      </c>
      <c r="BZ625" s="26">
        <v>0</v>
      </c>
      <c r="CA625" s="27">
        <v>0</v>
      </c>
      <c r="CB625" s="26">
        <v>0</v>
      </c>
      <c r="CC625" s="26">
        <v>0</v>
      </c>
      <c r="CD625" s="26">
        <v>0</v>
      </c>
      <c r="CE625" s="26">
        <v>0</v>
      </c>
      <c r="CF625" s="26">
        <v>0</v>
      </c>
      <c r="CG625" s="26">
        <v>0</v>
      </c>
      <c r="CH625" s="26">
        <v>0</v>
      </c>
      <c r="CI625" s="26">
        <v>0</v>
      </c>
      <c r="CJ625" s="26">
        <v>0</v>
      </c>
      <c r="CK625" s="26">
        <v>0</v>
      </c>
      <c r="CL625" s="26">
        <v>0</v>
      </c>
      <c r="CM625" s="26">
        <v>0</v>
      </c>
      <c r="CN625" s="26">
        <v>0</v>
      </c>
      <c r="CO625" s="26">
        <v>0</v>
      </c>
      <c r="CP625" s="26">
        <v>0</v>
      </c>
      <c r="CQ625" s="8">
        <v>0</v>
      </c>
      <c r="CR625" s="7">
        <v>0</v>
      </c>
      <c r="CS625" s="8">
        <v>0</v>
      </c>
      <c r="CT625" s="8">
        <v>0</v>
      </c>
      <c r="CU625" s="8">
        <v>0</v>
      </c>
      <c r="CV625" s="8">
        <v>0</v>
      </c>
      <c r="CW625" s="8">
        <v>0</v>
      </c>
      <c r="CX625" s="8">
        <v>0</v>
      </c>
      <c r="CY625" s="8">
        <v>0</v>
      </c>
      <c r="CZ625" s="8">
        <v>0</v>
      </c>
      <c r="DA625" s="8">
        <v>0</v>
      </c>
      <c r="DB625" s="8">
        <v>0</v>
      </c>
      <c r="DC625" s="8">
        <v>0</v>
      </c>
      <c r="DD625" s="8">
        <v>0</v>
      </c>
      <c r="DE625" s="8">
        <v>0</v>
      </c>
      <c r="DF625" s="8">
        <v>0</v>
      </c>
      <c r="DG625" s="8">
        <v>0</v>
      </c>
      <c r="DH625" s="26">
        <v>0</v>
      </c>
      <c r="DI625" s="27">
        <v>0</v>
      </c>
      <c r="DJ625" s="26">
        <v>0</v>
      </c>
      <c r="DK625" s="26">
        <v>0</v>
      </c>
      <c r="DL625" s="26">
        <v>0</v>
      </c>
      <c r="DM625" s="26">
        <v>0</v>
      </c>
      <c r="DN625" s="26">
        <v>0</v>
      </c>
      <c r="DO625" s="26">
        <v>0</v>
      </c>
      <c r="DP625" s="26">
        <v>0</v>
      </c>
      <c r="DQ625" s="26">
        <v>0</v>
      </c>
      <c r="DR625" s="26">
        <v>0</v>
      </c>
      <c r="DS625" s="26">
        <v>0</v>
      </c>
      <c r="DT625" s="26">
        <v>0</v>
      </c>
      <c r="DU625" s="26">
        <v>0</v>
      </c>
      <c r="DV625" s="26">
        <v>0</v>
      </c>
      <c r="DW625" s="26">
        <v>0</v>
      </c>
      <c r="DX625" s="26">
        <v>0</v>
      </c>
      <c r="DY625" s="8">
        <v>0</v>
      </c>
      <c r="DZ625" s="7">
        <v>0</v>
      </c>
      <c r="EA625" s="8">
        <v>2</v>
      </c>
      <c r="EB625" s="8">
        <v>0</v>
      </c>
      <c r="EC625" s="8">
        <v>1</v>
      </c>
      <c r="ED625" s="8">
        <v>1</v>
      </c>
      <c r="EE625" s="8">
        <v>2</v>
      </c>
      <c r="EF625" s="8">
        <v>2</v>
      </c>
      <c r="EG625" s="8">
        <v>0</v>
      </c>
      <c r="EH625" s="8">
        <v>1</v>
      </c>
      <c r="EI625" s="8">
        <v>0</v>
      </c>
      <c r="EJ625" s="8">
        <v>0</v>
      </c>
      <c r="EK625" s="8">
        <v>1</v>
      </c>
      <c r="EL625" s="8">
        <v>0</v>
      </c>
      <c r="EM625" s="8">
        <v>0</v>
      </c>
      <c r="EN625" s="8">
        <v>0</v>
      </c>
      <c r="EO625" s="8">
        <v>0</v>
      </c>
      <c r="EP625" s="8">
        <v>0</v>
      </c>
      <c r="EQ625" s="7">
        <v>0</v>
      </c>
      <c r="ER625" s="8">
        <v>0</v>
      </c>
      <c r="ES625" s="8">
        <v>0</v>
      </c>
      <c r="ET625" s="8">
        <v>0</v>
      </c>
      <c r="EU625" s="8">
        <v>0</v>
      </c>
      <c r="EV625" s="8">
        <v>0</v>
      </c>
      <c r="EW625" s="8">
        <v>0</v>
      </c>
      <c r="EX625" s="8">
        <v>0</v>
      </c>
      <c r="EY625" s="8">
        <v>0</v>
      </c>
      <c r="EZ625" s="8">
        <v>0</v>
      </c>
      <c r="FA625" s="8">
        <v>0</v>
      </c>
      <c r="FB625" s="8">
        <v>0</v>
      </c>
      <c r="FC625" s="8">
        <v>0</v>
      </c>
      <c r="FD625" s="8">
        <v>0</v>
      </c>
      <c r="FE625" s="8">
        <v>0</v>
      </c>
      <c r="FF625" s="8">
        <v>0</v>
      </c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474</v>
      </c>
      <c r="E626" s="31" t="s">
        <v>474</v>
      </c>
      <c r="F626" s="31" t="s">
        <v>474</v>
      </c>
      <c r="G626" s="32" t="s">
        <v>256</v>
      </c>
      <c r="H626" s="32">
        <v>26966</v>
      </c>
      <c r="I626" s="31" t="s">
        <v>732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>
        <v>0</v>
      </c>
      <c r="AS626" s="27">
        <v>0</v>
      </c>
      <c r="AT626" s="26">
        <v>0</v>
      </c>
      <c r="AU626" s="26">
        <v>0</v>
      </c>
      <c r="AV626" s="26">
        <v>0</v>
      </c>
      <c r="AW626" s="26">
        <v>0</v>
      </c>
      <c r="AX626" s="26">
        <v>0</v>
      </c>
      <c r="AY626" s="26">
        <v>0</v>
      </c>
      <c r="AZ626" s="26">
        <v>0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6">
        <v>0</v>
      </c>
      <c r="BH626" s="26">
        <v>0</v>
      </c>
      <c r="BI626" s="8">
        <v>0</v>
      </c>
      <c r="BJ626" s="7">
        <v>0</v>
      </c>
      <c r="BK626" s="8">
        <v>0</v>
      </c>
      <c r="BL626" s="8">
        <v>0</v>
      </c>
      <c r="BM626" s="8">
        <v>0</v>
      </c>
      <c r="BN626" s="8">
        <v>0</v>
      </c>
      <c r="BO626" s="8">
        <v>0</v>
      </c>
      <c r="BP626" s="8">
        <v>0</v>
      </c>
      <c r="BQ626" s="8">
        <v>0</v>
      </c>
      <c r="BR626" s="8">
        <v>0</v>
      </c>
      <c r="BS626" s="8">
        <v>0</v>
      </c>
      <c r="BT626" s="8">
        <v>0</v>
      </c>
      <c r="BU626" s="8">
        <v>0</v>
      </c>
      <c r="BV626" s="8">
        <v>0</v>
      </c>
      <c r="BW626" s="8">
        <v>0</v>
      </c>
      <c r="BX626" s="8">
        <v>0</v>
      </c>
      <c r="BY626" s="8">
        <v>0</v>
      </c>
      <c r="BZ626" s="26">
        <v>0</v>
      </c>
      <c r="CA626" s="27">
        <v>0</v>
      </c>
      <c r="CB626" s="26">
        <v>0</v>
      </c>
      <c r="CC626" s="26">
        <v>0</v>
      </c>
      <c r="CD626" s="26">
        <v>0</v>
      </c>
      <c r="CE626" s="26">
        <v>0</v>
      </c>
      <c r="CF626" s="26">
        <v>0</v>
      </c>
      <c r="CG626" s="26">
        <v>0</v>
      </c>
      <c r="CH626" s="26">
        <v>0</v>
      </c>
      <c r="CI626" s="26">
        <v>0</v>
      </c>
      <c r="CJ626" s="26">
        <v>0</v>
      </c>
      <c r="CK626" s="26">
        <v>0</v>
      </c>
      <c r="CL626" s="26">
        <v>0</v>
      </c>
      <c r="CM626" s="26">
        <v>0</v>
      </c>
      <c r="CN626" s="26">
        <v>0</v>
      </c>
      <c r="CO626" s="26">
        <v>0</v>
      </c>
      <c r="CP626" s="26">
        <v>0</v>
      </c>
      <c r="CQ626" s="8">
        <v>0</v>
      </c>
      <c r="CR626" s="7">
        <v>0</v>
      </c>
      <c r="CS626" s="8">
        <v>0</v>
      </c>
      <c r="CT626" s="8">
        <v>0</v>
      </c>
      <c r="CU626" s="8">
        <v>0</v>
      </c>
      <c r="CV626" s="8">
        <v>0</v>
      </c>
      <c r="CW626" s="8">
        <v>0</v>
      </c>
      <c r="CX626" s="8">
        <v>0</v>
      </c>
      <c r="CY626" s="8">
        <v>0</v>
      </c>
      <c r="CZ626" s="8">
        <v>0</v>
      </c>
      <c r="DA626" s="8">
        <v>0</v>
      </c>
      <c r="DB626" s="8">
        <v>0</v>
      </c>
      <c r="DC626" s="8">
        <v>0</v>
      </c>
      <c r="DD626" s="8">
        <v>0</v>
      </c>
      <c r="DE626" s="8">
        <v>0</v>
      </c>
      <c r="DF626" s="8">
        <v>0</v>
      </c>
      <c r="DG626" s="8">
        <v>0</v>
      </c>
      <c r="DH626" s="26">
        <v>0</v>
      </c>
      <c r="DI626" s="27">
        <v>0</v>
      </c>
      <c r="DJ626" s="26">
        <v>0</v>
      </c>
      <c r="DK626" s="26">
        <v>0</v>
      </c>
      <c r="DL626" s="26">
        <v>0</v>
      </c>
      <c r="DM626" s="26">
        <v>0</v>
      </c>
      <c r="DN626" s="26">
        <v>0</v>
      </c>
      <c r="DO626" s="26">
        <v>0</v>
      </c>
      <c r="DP626" s="26">
        <v>0</v>
      </c>
      <c r="DQ626" s="26">
        <v>0</v>
      </c>
      <c r="DR626" s="26">
        <v>0</v>
      </c>
      <c r="DS626" s="26">
        <v>0</v>
      </c>
      <c r="DT626" s="26">
        <v>0</v>
      </c>
      <c r="DU626" s="26">
        <v>0</v>
      </c>
      <c r="DV626" s="26">
        <v>0</v>
      </c>
      <c r="DW626" s="26">
        <v>0</v>
      </c>
      <c r="DX626" s="26">
        <v>0</v>
      </c>
      <c r="DY626" s="8">
        <v>0</v>
      </c>
      <c r="DZ626" s="7">
        <v>0</v>
      </c>
      <c r="EA626" s="8">
        <v>0</v>
      </c>
      <c r="EB626" s="8">
        <v>0</v>
      </c>
      <c r="EC626" s="8">
        <v>0</v>
      </c>
      <c r="ED626" s="8">
        <v>0</v>
      </c>
      <c r="EE626" s="8">
        <v>0</v>
      </c>
      <c r="EF626" s="8">
        <v>0</v>
      </c>
      <c r="EG626" s="8">
        <v>0</v>
      </c>
      <c r="EH626" s="8">
        <v>0</v>
      </c>
      <c r="EI626" s="8">
        <v>0</v>
      </c>
      <c r="EJ626" s="8">
        <v>0</v>
      </c>
      <c r="EK626" s="8">
        <v>0</v>
      </c>
      <c r="EL626" s="8">
        <v>0</v>
      </c>
      <c r="EM626" s="8">
        <v>0</v>
      </c>
      <c r="EN626" s="8">
        <v>0</v>
      </c>
      <c r="EO626" s="8">
        <v>0</v>
      </c>
      <c r="EP626" s="8">
        <v>0</v>
      </c>
      <c r="EQ626" s="7">
        <v>0</v>
      </c>
      <c r="ER626" s="8">
        <v>0</v>
      </c>
      <c r="ES626" s="8">
        <v>0</v>
      </c>
      <c r="ET626" s="8">
        <v>0</v>
      </c>
      <c r="EU626" s="8">
        <v>0</v>
      </c>
      <c r="EV626" s="8">
        <v>0</v>
      </c>
      <c r="EW626" s="8">
        <v>0</v>
      </c>
      <c r="EX626" s="8">
        <v>0</v>
      </c>
      <c r="EY626" s="8">
        <v>0</v>
      </c>
      <c r="EZ626" s="8">
        <v>0</v>
      </c>
      <c r="FA626" s="8">
        <v>0</v>
      </c>
      <c r="FB626" s="8">
        <v>0</v>
      </c>
      <c r="FC626" s="8">
        <v>0</v>
      </c>
      <c r="FD626" s="8">
        <v>0</v>
      </c>
      <c r="FE626" s="8">
        <v>0</v>
      </c>
      <c r="FF626" s="8">
        <v>0</v>
      </c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474</v>
      </c>
      <c r="E627" s="31" t="s">
        <v>250</v>
      </c>
      <c r="F627" s="31" t="s">
        <v>248</v>
      </c>
      <c r="G627" s="32" t="s">
        <v>273</v>
      </c>
      <c r="H627" s="32">
        <v>27056</v>
      </c>
      <c r="I627" s="31" t="s">
        <v>733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>
        <v>0</v>
      </c>
      <c r="AS627" s="27">
        <v>0</v>
      </c>
      <c r="AT627" s="26">
        <v>0</v>
      </c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6">
        <v>0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6">
        <v>0</v>
      </c>
      <c r="BH627" s="26">
        <v>0</v>
      </c>
      <c r="BI627" s="8">
        <v>0</v>
      </c>
      <c r="BJ627" s="7">
        <v>0</v>
      </c>
      <c r="BK627" s="8">
        <v>0</v>
      </c>
      <c r="BL627" s="8">
        <v>0</v>
      </c>
      <c r="BM627" s="8">
        <v>0</v>
      </c>
      <c r="BN627" s="8">
        <v>0</v>
      </c>
      <c r="BO627" s="8">
        <v>0</v>
      </c>
      <c r="BP627" s="8">
        <v>0</v>
      </c>
      <c r="BQ627" s="8">
        <v>0</v>
      </c>
      <c r="BR627" s="8">
        <v>0</v>
      </c>
      <c r="BS627" s="8">
        <v>0</v>
      </c>
      <c r="BT627" s="8">
        <v>0</v>
      </c>
      <c r="BU627" s="8">
        <v>0</v>
      </c>
      <c r="BV627" s="8">
        <v>0</v>
      </c>
      <c r="BW627" s="8">
        <v>0</v>
      </c>
      <c r="BX627" s="8">
        <v>0</v>
      </c>
      <c r="BY627" s="8">
        <v>0</v>
      </c>
      <c r="BZ627" s="26">
        <v>0</v>
      </c>
      <c r="CA627" s="27">
        <v>0</v>
      </c>
      <c r="CB627" s="26">
        <v>0</v>
      </c>
      <c r="CC627" s="26">
        <v>0</v>
      </c>
      <c r="CD627" s="26">
        <v>0</v>
      </c>
      <c r="CE627" s="26">
        <v>0</v>
      </c>
      <c r="CF627" s="26">
        <v>0</v>
      </c>
      <c r="CG627" s="26">
        <v>0</v>
      </c>
      <c r="CH627" s="26">
        <v>0</v>
      </c>
      <c r="CI627" s="26">
        <v>0</v>
      </c>
      <c r="CJ627" s="26">
        <v>0</v>
      </c>
      <c r="CK627" s="26">
        <v>0</v>
      </c>
      <c r="CL627" s="26">
        <v>0</v>
      </c>
      <c r="CM627" s="26">
        <v>0</v>
      </c>
      <c r="CN627" s="26">
        <v>0</v>
      </c>
      <c r="CO627" s="26">
        <v>0</v>
      </c>
      <c r="CP627" s="26">
        <v>0</v>
      </c>
      <c r="CQ627" s="8">
        <v>0</v>
      </c>
      <c r="CR627" s="7">
        <v>0</v>
      </c>
      <c r="CS627" s="8">
        <v>0</v>
      </c>
      <c r="CT627" s="8">
        <v>0</v>
      </c>
      <c r="CU627" s="8">
        <v>0</v>
      </c>
      <c r="CV627" s="8">
        <v>0</v>
      </c>
      <c r="CW627" s="8">
        <v>0</v>
      </c>
      <c r="CX627" s="8">
        <v>0</v>
      </c>
      <c r="CY627" s="8">
        <v>0</v>
      </c>
      <c r="CZ627" s="8">
        <v>0</v>
      </c>
      <c r="DA627" s="8">
        <v>0</v>
      </c>
      <c r="DB627" s="8">
        <v>0</v>
      </c>
      <c r="DC627" s="8">
        <v>0</v>
      </c>
      <c r="DD627" s="8">
        <v>0</v>
      </c>
      <c r="DE627" s="8">
        <v>0</v>
      </c>
      <c r="DF627" s="8">
        <v>0</v>
      </c>
      <c r="DG627" s="8">
        <v>0</v>
      </c>
      <c r="DH627" s="26">
        <v>0</v>
      </c>
      <c r="DI627" s="27">
        <v>0</v>
      </c>
      <c r="DJ627" s="26">
        <v>0</v>
      </c>
      <c r="DK627" s="26">
        <v>0</v>
      </c>
      <c r="DL627" s="26">
        <v>0</v>
      </c>
      <c r="DM627" s="26">
        <v>0</v>
      </c>
      <c r="DN627" s="26">
        <v>0</v>
      </c>
      <c r="DO627" s="26">
        <v>0</v>
      </c>
      <c r="DP627" s="26">
        <v>0</v>
      </c>
      <c r="DQ627" s="26">
        <v>0</v>
      </c>
      <c r="DR627" s="26">
        <v>0</v>
      </c>
      <c r="DS627" s="26">
        <v>0</v>
      </c>
      <c r="DT627" s="26">
        <v>0</v>
      </c>
      <c r="DU627" s="26">
        <v>0</v>
      </c>
      <c r="DV627" s="26">
        <v>0</v>
      </c>
      <c r="DW627" s="26">
        <v>0</v>
      </c>
      <c r="DX627" s="26">
        <v>0</v>
      </c>
      <c r="DY627" s="8">
        <v>0</v>
      </c>
      <c r="DZ627" s="7">
        <v>0</v>
      </c>
      <c r="EA627" s="8">
        <v>0</v>
      </c>
      <c r="EB627" s="8">
        <v>0</v>
      </c>
      <c r="EC627" s="8">
        <v>0</v>
      </c>
      <c r="ED627" s="8">
        <v>0</v>
      </c>
      <c r="EE627" s="8">
        <v>0</v>
      </c>
      <c r="EF627" s="8">
        <v>0</v>
      </c>
      <c r="EG627" s="8">
        <v>0</v>
      </c>
      <c r="EH627" s="8">
        <v>0</v>
      </c>
      <c r="EI627" s="8">
        <v>0</v>
      </c>
      <c r="EJ627" s="8">
        <v>0</v>
      </c>
      <c r="EK627" s="8">
        <v>0</v>
      </c>
      <c r="EL627" s="8">
        <v>0</v>
      </c>
      <c r="EM627" s="8">
        <v>0</v>
      </c>
      <c r="EN627" s="8">
        <v>0</v>
      </c>
      <c r="EO627" s="8">
        <v>0</v>
      </c>
      <c r="EP627" s="8">
        <v>0</v>
      </c>
      <c r="EQ627" s="7">
        <v>0</v>
      </c>
      <c r="ER627" s="8">
        <v>0</v>
      </c>
      <c r="ES627" s="8">
        <v>0</v>
      </c>
      <c r="ET627" s="8">
        <v>0</v>
      </c>
      <c r="EU627" s="8">
        <v>0</v>
      </c>
      <c r="EV627" s="8">
        <v>0</v>
      </c>
      <c r="EW627" s="8">
        <v>0</v>
      </c>
      <c r="EX627" s="8">
        <v>0</v>
      </c>
      <c r="EY627" s="8">
        <v>0</v>
      </c>
      <c r="EZ627" s="8">
        <v>0</v>
      </c>
      <c r="FA627" s="8">
        <v>0</v>
      </c>
      <c r="FB627" s="8">
        <v>0</v>
      </c>
      <c r="FC627" s="8">
        <v>0</v>
      </c>
      <c r="FD627" s="8">
        <v>0</v>
      </c>
      <c r="FE627" s="8">
        <v>0</v>
      </c>
      <c r="FF627" s="8">
        <v>0</v>
      </c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374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734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>
        <v>0</v>
      </c>
      <c r="AS628" s="27">
        <v>0</v>
      </c>
      <c r="AT628" s="26">
        <v>0</v>
      </c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6">
        <v>0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6">
        <v>0</v>
      </c>
      <c r="BH628" s="26">
        <v>0</v>
      </c>
      <c r="BI628" s="8">
        <v>0</v>
      </c>
      <c r="BJ628" s="7">
        <v>0</v>
      </c>
      <c r="BK628" s="8">
        <v>0</v>
      </c>
      <c r="BL628" s="8">
        <v>0</v>
      </c>
      <c r="BM628" s="8">
        <v>0</v>
      </c>
      <c r="BN628" s="8">
        <v>0</v>
      </c>
      <c r="BO628" s="8">
        <v>0</v>
      </c>
      <c r="BP628" s="8">
        <v>0</v>
      </c>
      <c r="BQ628" s="8">
        <v>0</v>
      </c>
      <c r="BR628" s="8">
        <v>0</v>
      </c>
      <c r="BS628" s="8">
        <v>0</v>
      </c>
      <c r="BT628" s="8">
        <v>0</v>
      </c>
      <c r="BU628" s="8">
        <v>0</v>
      </c>
      <c r="BV628" s="8">
        <v>0</v>
      </c>
      <c r="BW628" s="8">
        <v>0</v>
      </c>
      <c r="BX628" s="8">
        <v>0</v>
      </c>
      <c r="BY628" s="8">
        <v>0</v>
      </c>
      <c r="BZ628" s="26">
        <v>0</v>
      </c>
      <c r="CA628" s="27">
        <v>0</v>
      </c>
      <c r="CB628" s="26">
        <v>0</v>
      </c>
      <c r="CC628" s="26">
        <v>0</v>
      </c>
      <c r="CD628" s="26">
        <v>0</v>
      </c>
      <c r="CE628" s="26">
        <v>0</v>
      </c>
      <c r="CF628" s="26">
        <v>0</v>
      </c>
      <c r="CG628" s="26">
        <v>0</v>
      </c>
      <c r="CH628" s="26">
        <v>0</v>
      </c>
      <c r="CI628" s="26">
        <v>0</v>
      </c>
      <c r="CJ628" s="26">
        <v>0</v>
      </c>
      <c r="CK628" s="26">
        <v>0</v>
      </c>
      <c r="CL628" s="26">
        <v>0</v>
      </c>
      <c r="CM628" s="26">
        <v>0</v>
      </c>
      <c r="CN628" s="26">
        <v>0</v>
      </c>
      <c r="CO628" s="26">
        <v>0</v>
      </c>
      <c r="CP628" s="26">
        <v>0</v>
      </c>
      <c r="CQ628" s="8">
        <v>0</v>
      </c>
      <c r="CR628" s="7">
        <v>0</v>
      </c>
      <c r="CS628" s="8">
        <v>0</v>
      </c>
      <c r="CT628" s="8">
        <v>0</v>
      </c>
      <c r="CU628" s="8">
        <v>0</v>
      </c>
      <c r="CV628" s="8">
        <v>0</v>
      </c>
      <c r="CW628" s="8">
        <v>0</v>
      </c>
      <c r="CX628" s="8">
        <v>0</v>
      </c>
      <c r="CY628" s="8">
        <v>0</v>
      </c>
      <c r="CZ628" s="8">
        <v>0</v>
      </c>
      <c r="DA628" s="8">
        <v>0</v>
      </c>
      <c r="DB628" s="8">
        <v>0</v>
      </c>
      <c r="DC628" s="8">
        <v>0</v>
      </c>
      <c r="DD628" s="8">
        <v>0</v>
      </c>
      <c r="DE628" s="8">
        <v>0</v>
      </c>
      <c r="DF628" s="8">
        <v>0</v>
      </c>
      <c r="DG628" s="8">
        <v>0</v>
      </c>
      <c r="DH628" s="26">
        <v>0</v>
      </c>
      <c r="DI628" s="27">
        <v>0</v>
      </c>
      <c r="DJ628" s="26">
        <v>0</v>
      </c>
      <c r="DK628" s="26">
        <v>0</v>
      </c>
      <c r="DL628" s="26">
        <v>0</v>
      </c>
      <c r="DM628" s="26">
        <v>0</v>
      </c>
      <c r="DN628" s="26">
        <v>0</v>
      </c>
      <c r="DO628" s="26">
        <v>0</v>
      </c>
      <c r="DP628" s="26">
        <v>0</v>
      </c>
      <c r="DQ628" s="26">
        <v>0</v>
      </c>
      <c r="DR628" s="26">
        <v>0</v>
      </c>
      <c r="DS628" s="26">
        <v>0</v>
      </c>
      <c r="DT628" s="26">
        <v>0</v>
      </c>
      <c r="DU628" s="26">
        <v>0</v>
      </c>
      <c r="DV628" s="26">
        <v>0</v>
      </c>
      <c r="DW628" s="26">
        <v>0</v>
      </c>
      <c r="DX628" s="26">
        <v>0</v>
      </c>
      <c r="DY628" s="8">
        <v>0</v>
      </c>
      <c r="DZ628" s="7">
        <v>0</v>
      </c>
      <c r="EA628" s="8">
        <v>0</v>
      </c>
      <c r="EB628" s="8">
        <v>0</v>
      </c>
      <c r="EC628" s="8">
        <v>0</v>
      </c>
      <c r="ED628" s="8">
        <v>0</v>
      </c>
      <c r="EE628" s="8">
        <v>0</v>
      </c>
      <c r="EF628" s="8">
        <v>0</v>
      </c>
      <c r="EG628" s="8">
        <v>0</v>
      </c>
      <c r="EH628" s="8">
        <v>0</v>
      </c>
      <c r="EI628" s="8">
        <v>0</v>
      </c>
      <c r="EJ628" s="8">
        <v>0</v>
      </c>
      <c r="EK628" s="8">
        <v>0</v>
      </c>
      <c r="EL628" s="8">
        <v>0</v>
      </c>
      <c r="EM628" s="8">
        <v>0</v>
      </c>
      <c r="EN628" s="8">
        <v>0</v>
      </c>
      <c r="EO628" s="8">
        <v>0</v>
      </c>
      <c r="EP628" s="8">
        <v>0</v>
      </c>
      <c r="EQ628" s="7">
        <v>0</v>
      </c>
      <c r="ER628" s="8">
        <v>0</v>
      </c>
      <c r="ES628" s="8">
        <v>0</v>
      </c>
      <c r="ET628" s="8">
        <v>0</v>
      </c>
      <c r="EU628" s="8">
        <v>0</v>
      </c>
      <c r="EV628" s="8">
        <v>0</v>
      </c>
      <c r="EW628" s="8">
        <v>0</v>
      </c>
      <c r="EX628" s="8">
        <v>0</v>
      </c>
      <c r="EY628" s="8">
        <v>0</v>
      </c>
      <c r="EZ628" s="8">
        <v>0</v>
      </c>
      <c r="FA628" s="8">
        <v>0</v>
      </c>
      <c r="FB628" s="8">
        <v>0</v>
      </c>
      <c r="FC628" s="8">
        <v>0</v>
      </c>
      <c r="FD628" s="8">
        <v>0</v>
      </c>
      <c r="FE628" s="8">
        <v>0</v>
      </c>
      <c r="FF628" s="8">
        <v>0</v>
      </c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474</v>
      </c>
      <c r="E629" s="31" t="s">
        <v>250</v>
      </c>
      <c r="F629" s="31" t="s">
        <v>248</v>
      </c>
      <c r="G629" s="32" t="s">
        <v>273</v>
      </c>
      <c r="H629" s="32">
        <v>27183</v>
      </c>
      <c r="I629" s="31" t="s">
        <v>735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>
        <v>0</v>
      </c>
      <c r="AS629" s="27">
        <v>0</v>
      </c>
      <c r="AT629" s="26">
        <v>0</v>
      </c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6">
        <v>0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6">
        <v>0</v>
      </c>
      <c r="BH629" s="26">
        <v>0</v>
      </c>
      <c r="BI629" s="8">
        <v>0</v>
      </c>
      <c r="BJ629" s="7">
        <v>0</v>
      </c>
      <c r="BK629" s="8">
        <v>0</v>
      </c>
      <c r="BL629" s="8">
        <v>0</v>
      </c>
      <c r="BM629" s="8">
        <v>0</v>
      </c>
      <c r="BN629" s="8">
        <v>0</v>
      </c>
      <c r="BO629" s="8">
        <v>0</v>
      </c>
      <c r="BP629" s="8">
        <v>0</v>
      </c>
      <c r="BQ629" s="8">
        <v>0</v>
      </c>
      <c r="BR629" s="8">
        <v>0</v>
      </c>
      <c r="BS629" s="8">
        <v>0</v>
      </c>
      <c r="BT629" s="8">
        <v>0</v>
      </c>
      <c r="BU629" s="8">
        <v>0</v>
      </c>
      <c r="BV629" s="8">
        <v>0</v>
      </c>
      <c r="BW629" s="8">
        <v>0</v>
      </c>
      <c r="BX629" s="8">
        <v>0</v>
      </c>
      <c r="BY629" s="8">
        <v>0</v>
      </c>
      <c r="BZ629" s="26">
        <v>0</v>
      </c>
      <c r="CA629" s="27">
        <v>0</v>
      </c>
      <c r="CB629" s="26">
        <v>0</v>
      </c>
      <c r="CC629" s="26">
        <v>0</v>
      </c>
      <c r="CD629" s="26">
        <v>0</v>
      </c>
      <c r="CE629" s="26">
        <v>0</v>
      </c>
      <c r="CF629" s="26">
        <v>0</v>
      </c>
      <c r="CG629" s="26">
        <v>0</v>
      </c>
      <c r="CH629" s="26">
        <v>0</v>
      </c>
      <c r="CI629" s="26">
        <v>0</v>
      </c>
      <c r="CJ629" s="26">
        <v>0</v>
      </c>
      <c r="CK629" s="26">
        <v>0</v>
      </c>
      <c r="CL629" s="26">
        <v>0</v>
      </c>
      <c r="CM629" s="26">
        <v>0</v>
      </c>
      <c r="CN629" s="26">
        <v>0</v>
      </c>
      <c r="CO629" s="26">
        <v>0</v>
      </c>
      <c r="CP629" s="26">
        <v>0</v>
      </c>
      <c r="CQ629" s="8">
        <v>0</v>
      </c>
      <c r="CR629" s="7">
        <v>0</v>
      </c>
      <c r="CS629" s="8">
        <v>0</v>
      </c>
      <c r="CT629" s="8">
        <v>0</v>
      </c>
      <c r="CU629" s="8">
        <v>0</v>
      </c>
      <c r="CV629" s="8">
        <v>0</v>
      </c>
      <c r="CW629" s="8">
        <v>0</v>
      </c>
      <c r="CX629" s="8">
        <v>0</v>
      </c>
      <c r="CY629" s="8">
        <v>0</v>
      </c>
      <c r="CZ629" s="8">
        <v>0</v>
      </c>
      <c r="DA629" s="8">
        <v>0</v>
      </c>
      <c r="DB629" s="8">
        <v>0</v>
      </c>
      <c r="DC629" s="8">
        <v>0</v>
      </c>
      <c r="DD629" s="8">
        <v>0</v>
      </c>
      <c r="DE629" s="8">
        <v>0</v>
      </c>
      <c r="DF629" s="8">
        <v>0</v>
      </c>
      <c r="DG629" s="8">
        <v>0</v>
      </c>
      <c r="DH629" s="26">
        <v>0</v>
      </c>
      <c r="DI629" s="27">
        <v>0</v>
      </c>
      <c r="DJ629" s="26">
        <v>0</v>
      </c>
      <c r="DK629" s="26">
        <v>0</v>
      </c>
      <c r="DL629" s="26">
        <v>0</v>
      </c>
      <c r="DM629" s="26">
        <v>0</v>
      </c>
      <c r="DN629" s="26">
        <v>0</v>
      </c>
      <c r="DO629" s="26">
        <v>0</v>
      </c>
      <c r="DP629" s="26">
        <v>0</v>
      </c>
      <c r="DQ629" s="26">
        <v>0</v>
      </c>
      <c r="DR629" s="26">
        <v>0</v>
      </c>
      <c r="DS629" s="26">
        <v>0</v>
      </c>
      <c r="DT629" s="26">
        <v>0</v>
      </c>
      <c r="DU629" s="26">
        <v>0</v>
      </c>
      <c r="DV629" s="26">
        <v>0</v>
      </c>
      <c r="DW629" s="26">
        <v>0</v>
      </c>
      <c r="DX629" s="26">
        <v>0</v>
      </c>
      <c r="DY629" s="8">
        <v>0</v>
      </c>
      <c r="DZ629" s="7">
        <v>0</v>
      </c>
      <c r="EA629" s="8">
        <v>0</v>
      </c>
      <c r="EB629" s="8">
        <v>0</v>
      </c>
      <c r="EC629" s="8">
        <v>0</v>
      </c>
      <c r="ED629" s="8">
        <v>0</v>
      </c>
      <c r="EE629" s="8">
        <v>0</v>
      </c>
      <c r="EF629" s="8">
        <v>0</v>
      </c>
      <c r="EG629" s="8">
        <v>0</v>
      </c>
      <c r="EH629" s="8">
        <v>0</v>
      </c>
      <c r="EI629" s="8">
        <v>0</v>
      </c>
      <c r="EJ629" s="8">
        <v>0</v>
      </c>
      <c r="EK629" s="8">
        <v>0</v>
      </c>
      <c r="EL629" s="8">
        <v>0</v>
      </c>
      <c r="EM629" s="8">
        <v>0</v>
      </c>
      <c r="EN629" s="8">
        <v>0</v>
      </c>
      <c r="EO629" s="8">
        <v>0</v>
      </c>
      <c r="EP629" s="8">
        <v>0</v>
      </c>
      <c r="EQ629" s="7">
        <v>0</v>
      </c>
      <c r="ER629" s="8">
        <v>0</v>
      </c>
      <c r="ES629" s="8">
        <v>0</v>
      </c>
      <c r="ET629" s="8">
        <v>0</v>
      </c>
      <c r="EU629" s="8">
        <v>0</v>
      </c>
      <c r="EV629" s="8">
        <v>0</v>
      </c>
      <c r="EW629" s="8">
        <v>0</v>
      </c>
      <c r="EX629" s="8">
        <v>0</v>
      </c>
      <c r="EY629" s="8">
        <v>0</v>
      </c>
      <c r="EZ629" s="8">
        <v>0</v>
      </c>
      <c r="FA629" s="8">
        <v>0</v>
      </c>
      <c r="FB629" s="8">
        <v>0</v>
      </c>
      <c r="FC629" s="8">
        <v>0</v>
      </c>
      <c r="FD629" s="8">
        <v>0</v>
      </c>
      <c r="FE629" s="8">
        <v>0</v>
      </c>
      <c r="FF629" s="8">
        <v>0</v>
      </c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266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736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>
        <v>0</v>
      </c>
      <c r="AS630" s="27">
        <v>0</v>
      </c>
      <c r="AT630" s="26">
        <v>0</v>
      </c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6">
        <v>0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6">
        <v>0</v>
      </c>
      <c r="BH630" s="26">
        <v>0</v>
      </c>
      <c r="BI630" s="8">
        <v>0</v>
      </c>
      <c r="BJ630" s="7">
        <v>0</v>
      </c>
      <c r="BK630" s="8">
        <v>0</v>
      </c>
      <c r="BL630" s="8">
        <v>0</v>
      </c>
      <c r="BM630" s="8">
        <v>0</v>
      </c>
      <c r="BN630" s="8">
        <v>0</v>
      </c>
      <c r="BO630" s="8">
        <v>0</v>
      </c>
      <c r="BP630" s="8">
        <v>0</v>
      </c>
      <c r="BQ630" s="8">
        <v>0</v>
      </c>
      <c r="BR630" s="8">
        <v>0</v>
      </c>
      <c r="BS630" s="8">
        <v>0</v>
      </c>
      <c r="BT630" s="8">
        <v>0</v>
      </c>
      <c r="BU630" s="8">
        <v>0</v>
      </c>
      <c r="BV630" s="8">
        <v>0</v>
      </c>
      <c r="BW630" s="8">
        <v>0</v>
      </c>
      <c r="BX630" s="8">
        <v>0</v>
      </c>
      <c r="BY630" s="8">
        <v>0</v>
      </c>
      <c r="BZ630" s="26">
        <v>0</v>
      </c>
      <c r="CA630" s="27">
        <v>0</v>
      </c>
      <c r="CB630" s="26">
        <v>0</v>
      </c>
      <c r="CC630" s="26">
        <v>0</v>
      </c>
      <c r="CD630" s="26">
        <v>0</v>
      </c>
      <c r="CE630" s="26">
        <v>0</v>
      </c>
      <c r="CF630" s="26">
        <v>0</v>
      </c>
      <c r="CG630" s="26">
        <v>0</v>
      </c>
      <c r="CH630" s="26">
        <v>0</v>
      </c>
      <c r="CI630" s="26">
        <v>0</v>
      </c>
      <c r="CJ630" s="26">
        <v>0</v>
      </c>
      <c r="CK630" s="26">
        <v>0</v>
      </c>
      <c r="CL630" s="26">
        <v>0</v>
      </c>
      <c r="CM630" s="26">
        <v>0</v>
      </c>
      <c r="CN630" s="26">
        <v>0</v>
      </c>
      <c r="CO630" s="26">
        <v>0</v>
      </c>
      <c r="CP630" s="26">
        <v>0</v>
      </c>
      <c r="CQ630" s="8">
        <v>0</v>
      </c>
      <c r="CR630" s="7">
        <v>0</v>
      </c>
      <c r="CS630" s="8">
        <v>0</v>
      </c>
      <c r="CT630" s="8">
        <v>0</v>
      </c>
      <c r="CU630" s="8">
        <v>0</v>
      </c>
      <c r="CV630" s="8">
        <v>0</v>
      </c>
      <c r="CW630" s="8">
        <v>0</v>
      </c>
      <c r="CX630" s="8">
        <v>0</v>
      </c>
      <c r="CY630" s="8">
        <v>0</v>
      </c>
      <c r="CZ630" s="8">
        <v>0</v>
      </c>
      <c r="DA630" s="8">
        <v>0</v>
      </c>
      <c r="DB630" s="8">
        <v>0</v>
      </c>
      <c r="DC630" s="8">
        <v>0</v>
      </c>
      <c r="DD630" s="8">
        <v>0</v>
      </c>
      <c r="DE630" s="8">
        <v>0</v>
      </c>
      <c r="DF630" s="8">
        <v>0</v>
      </c>
      <c r="DG630" s="8">
        <v>0</v>
      </c>
      <c r="DH630" s="26">
        <v>0</v>
      </c>
      <c r="DI630" s="27">
        <v>0</v>
      </c>
      <c r="DJ630" s="26">
        <v>0</v>
      </c>
      <c r="DK630" s="26">
        <v>0</v>
      </c>
      <c r="DL630" s="26">
        <v>0</v>
      </c>
      <c r="DM630" s="26">
        <v>0</v>
      </c>
      <c r="DN630" s="26">
        <v>0</v>
      </c>
      <c r="DO630" s="26">
        <v>0</v>
      </c>
      <c r="DP630" s="26">
        <v>0</v>
      </c>
      <c r="DQ630" s="26">
        <v>0</v>
      </c>
      <c r="DR630" s="26">
        <v>0</v>
      </c>
      <c r="DS630" s="26">
        <v>0</v>
      </c>
      <c r="DT630" s="26">
        <v>0</v>
      </c>
      <c r="DU630" s="26">
        <v>0</v>
      </c>
      <c r="DV630" s="26">
        <v>0</v>
      </c>
      <c r="DW630" s="26">
        <v>0</v>
      </c>
      <c r="DX630" s="26">
        <v>0</v>
      </c>
      <c r="DY630" s="8">
        <v>0</v>
      </c>
      <c r="DZ630" s="7">
        <v>0</v>
      </c>
      <c r="EA630" s="8">
        <v>0</v>
      </c>
      <c r="EB630" s="8">
        <v>0</v>
      </c>
      <c r="EC630" s="8">
        <v>0</v>
      </c>
      <c r="ED630" s="8">
        <v>0</v>
      </c>
      <c r="EE630" s="8">
        <v>0</v>
      </c>
      <c r="EF630" s="8">
        <v>0</v>
      </c>
      <c r="EG630" s="8">
        <v>0</v>
      </c>
      <c r="EH630" s="8">
        <v>0</v>
      </c>
      <c r="EI630" s="8">
        <v>0</v>
      </c>
      <c r="EJ630" s="8">
        <v>0</v>
      </c>
      <c r="EK630" s="8">
        <v>0</v>
      </c>
      <c r="EL630" s="8">
        <v>0</v>
      </c>
      <c r="EM630" s="8">
        <v>0</v>
      </c>
      <c r="EN630" s="8">
        <v>0</v>
      </c>
      <c r="EO630" s="8">
        <v>0</v>
      </c>
      <c r="EP630" s="8">
        <v>0</v>
      </c>
      <c r="EQ630" s="7">
        <v>0</v>
      </c>
      <c r="ER630" s="8">
        <v>0</v>
      </c>
      <c r="ES630" s="8">
        <v>0</v>
      </c>
      <c r="ET630" s="8">
        <v>0</v>
      </c>
      <c r="EU630" s="8">
        <v>0</v>
      </c>
      <c r="EV630" s="8">
        <v>0</v>
      </c>
      <c r="EW630" s="8">
        <v>0</v>
      </c>
      <c r="EX630" s="8">
        <v>0</v>
      </c>
      <c r="EY630" s="8">
        <v>0</v>
      </c>
      <c r="EZ630" s="8">
        <v>0</v>
      </c>
      <c r="FA630" s="8">
        <v>0</v>
      </c>
      <c r="FB630" s="8">
        <v>0</v>
      </c>
      <c r="FC630" s="8">
        <v>0</v>
      </c>
      <c r="FD630" s="8">
        <v>0</v>
      </c>
      <c r="FE630" s="8">
        <v>0</v>
      </c>
      <c r="FF630" s="8">
        <v>0</v>
      </c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474</v>
      </c>
      <c r="E631" s="31" t="s">
        <v>250</v>
      </c>
      <c r="F631" s="31" t="s">
        <v>248</v>
      </c>
      <c r="G631" s="32" t="s">
        <v>273</v>
      </c>
      <c r="H631" s="32">
        <v>27281</v>
      </c>
      <c r="I631" s="31" t="s">
        <v>737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>
        <v>0</v>
      </c>
      <c r="AS631" s="27">
        <v>0</v>
      </c>
      <c r="AT631" s="26">
        <v>0</v>
      </c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6">
        <v>0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6">
        <v>0</v>
      </c>
      <c r="BH631" s="26">
        <v>0</v>
      </c>
      <c r="BI631" s="8">
        <v>0</v>
      </c>
      <c r="BJ631" s="7">
        <v>0</v>
      </c>
      <c r="BK631" s="8">
        <v>0</v>
      </c>
      <c r="BL631" s="8">
        <v>0</v>
      </c>
      <c r="BM631" s="8">
        <v>0</v>
      </c>
      <c r="BN631" s="8">
        <v>0</v>
      </c>
      <c r="BO631" s="8">
        <v>0</v>
      </c>
      <c r="BP631" s="8">
        <v>0</v>
      </c>
      <c r="BQ631" s="8">
        <v>0</v>
      </c>
      <c r="BR631" s="8">
        <v>0</v>
      </c>
      <c r="BS631" s="8">
        <v>0</v>
      </c>
      <c r="BT631" s="8">
        <v>0</v>
      </c>
      <c r="BU631" s="8">
        <v>0</v>
      </c>
      <c r="BV631" s="8">
        <v>0</v>
      </c>
      <c r="BW631" s="8">
        <v>0</v>
      </c>
      <c r="BX631" s="8">
        <v>0</v>
      </c>
      <c r="BY631" s="8">
        <v>0</v>
      </c>
      <c r="BZ631" s="26">
        <v>0</v>
      </c>
      <c r="CA631" s="27">
        <v>0</v>
      </c>
      <c r="CB631" s="26">
        <v>0</v>
      </c>
      <c r="CC631" s="26">
        <v>0</v>
      </c>
      <c r="CD631" s="26">
        <v>0</v>
      </c>
      <c r="CE631" s="26">
        <v>0</v>
      </c>
      <c r="CF631" s="26">
        <v>0</v>
      </c>
      <c r="CG631" s="26">
        <v>0</v>
      </c>
      <c r="CH631" s="26">
        <v>0</v>
      </c>
      <c r="CI631" s="26">
        <v>0</v>
      </c>
      <c r="CJ631" s="26">
        <v>0</v>
      </c>
      <c r="CK631" s="26">
        <v>0</v>
      </c>
      <c r="CL631" s="26">
        <v>0</v>
      </c>
      <c r="CM631" s="26">
        <v>0</v>
      </c>
      <c r="CN631" s="26">
        <v>0</v>
      </c>
      <c r="CO631" s="26">
        <v>0</v>
      </c>
      <c r="CP631" s="26">
        <v>0</v>
      </c>
      <c r="CQ631" s="8">
        <v>0</v>
      </c>
      <c r="CR631" s="7">
        <v>0</v>
      </c>
      <c r="CS631" s="8">
        <v>0</v>
      </c>
      <c r="CT631" s="8">
        <v>0</v>
      </c>
      <c r="CU631" s="8">
        <v>0</v>
      </c>
      <c r="CV631" s="8">
        <v>0</v>
      </c>
      <c r="CW631" s="8">
        <v>0</v>
      </c>
      <c r="CX631" s="8">
        <v>0</v>
      </c>
      <c r="CY631" s="8">
        <v>0</v>
      </c>
      <c r="CZ631" s="8">
        <v>0</v>
      </c>
      <c r="DA631" s="8">
        <v>0</v>
      </c>
      <c r="DB631" s="8">
        <v>0</v>
      </c>
      <c r="DC631" s="8">
        <v>0</v>
      </c>
      <c r="DD631" s="8">
        <v>0</v>
      </c>
      <c r="DE631" s="8">
        <v>0</v>
      </c>
      <c r="DF631" s="8">
        <v>0</v>
      </c>
      <c r="DG631" s="8">
        <v>0</v>
      </c>
      <c r="DH631" s="26">
        <v>0</v>
      </c>
      <c r="DI631" s="27">
        <v>0</v>
      </c>
      <c r="DJ631" s="26">
        <v>0</v>
      </c>
      <c r="DK631" s="26">
        <v>0</v>
      </c>
      <c r="DL631" s="26">
        <v>0</v>
      </c>
      <c r="DM631" s="26">
        <v>0</v>
      </c>
      <c r="DN631" s="26">
        <v>0</v>
      </c>
      <c r="DO631" s="26">
        <v>0</v>
      </c>
      <c r="DP631" s="26">
        <v>0</v>
      </c>
      <c r="DQ631" s="26">
        <v>0</v>
      </c>
      <c r="DR631" s="26">
        <v>0</v>
      </c>
      <c r="DS631" s="26">
        <v>0</v>
      </c>
      <c r="DT631" s="26">
        <v>0</v>
      </c>
      <c r="DU631" s="26">
        <v>0</v>
      </c>
      <c r="DV631" s="26">
        <v>0</v>
      </c>
      <c r="DW631" s="26">
        <v>0</v>
      </c>
      <c r="DX631" s="26">
        <v>0</v>
      </c>
      <c r="DY631" s="8">
        <v>0</v>
      </c>
      <c r="DZ631" s="7">
        <v>0</v>
      </c>
      <c r="EA631" s="8">
        <v>0</v>
      </c>
      <c r="EB631" s="8">
        <v>0</v>
      </c>
      <c r="EC631" s="8">
        <v>0</v>
      </c>
      <c r="ED631" s="8">
        <v>0</v>
      </c>
      <c r="EE631" s="8">
        <v>0</v>
      </c>
      <c r="EF631" s="8">
        <v>0</v>
      </c>
      <c r="EG631" s="8">
        <v>0</v>
      </c>
      <c r="EH631" s="8">
        <v>0</v>
      </c>
      <c r="EI631" s="8">
        <v>0</v>
      </c>
      <c r="EJ631" s="8">
        <v>0</v>
      </c>
      <c r="EK631" s="8">
        <v>0</v>
      </c>
      <c r="EL631" s="8">
        <v>0</v>
      </c>
      <c r="EM631" s="8">
        <v>0</v>
      </c>
      <c r="EN631" s="8">
        <v>0</v>
      </c>
      <c r="EO631" s="8">
        <v>0</v>
      </c>
      <c r="EP631" s="8">
        <v>0</v>
      </c>
      <c r="EQ631" s="7">
        <v>0</v>
      </c>
      <c r="ER631" s="8">
        <v>0</v>
      </c>
      <c r="ES631" s="8">
        <v>0</v>
      </c>
      <c r="ET631" s="8">
        <v>0</v>
      </c>
      <c r="EU631" s="8">
        <v>0</v>
      </c>
      <c r="EV631" s="8">
        <v>0</v>
      </c>
      <c r="EW631" s="8">
        <v>0</v>
      </c>
      <c r="EX631" s="8">
        <v>0</v>
      </c>
      <c r="EY631" s="8">
        <v>0</v>
      </c>
      <c r="EZ631" s="8">
        <v>0</v>
      </c>
      <c r="FA631" s="8">
        <v>0</v>
      </c>
      <c r="FB631" s="8">
        <v>0</v>
      </c>
      <c r="FC631" s="8">
        <v>0</v>
      </c>
      <c r="FD631" s="8">
        <v>0</v>
      </c>
      <c r="FE631" s="8">
        <v>0</v>
      </c>
      <c r="FF631" s="8">
        <v>0</v>
      </c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361</v>
      </c>
      <c r="E632" s="31" t="s">
        <v>218</v>
      </c>
      <c r="F632" s="31" t="s">
        <v>248</v>
      </c>
      <c r="G632" s="32" t="s">
        <v>476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>
        <v>0</v>
      </c>
      <c r="AS632" s="27">
        <v>0</v>
      </c>
      <c r="AT632" s="26">
        <v>0</v>
      </c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6">
        <v>0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6">
        <v>0</v>
      </c>
      <c r="BH632" s="26">
        <v>0</v>
      </c>
      <c r="BI632" s="8">
        <v>0</v>
      </c>
      <c r="BJ632" s="7">
        <v>0</v>
      </c>
      <c r="BK632" s="8">
        <v>0</v>
      </c>
      <c r="BL632" s="8">
        <v>0</v>
      </c>
      <c r="BM632" s="8">
        <v>0</v>
      </c>
      <c r="BN632" s="8">
        <v>0</v>
      </c>
      <c r="BO632" s="8">
        <v>0</v>
      </c>
      <c r="BP632" s="8">
        <v>0</v>
      </c>
      <c r="BQ632" s="8">
        <v>0</v>
      </c>
      <c r="BR632" s="8">
        <v>0</v>
      </c>
      <c r="BS632" s="8">
        <v>0</v>
      </c>
      <c r="BT632" s="8">
        <v>0</v>
      </c>
      <c r="BU632" s="8">
        <v>0</v>
      </c>
      <c r="BV632" s="8">
        <v>0</v>
      </c>
      <c r="BW632" s="8">
        <v>0</v>
      </c>
      <c r="BX632" s="8">
        <v>0</v>
      </c>
      <c r="BY632" s="8">
        <v>0</v>
      </c>
      <c r="BZ632" s="26">
        <v>0</v>
      </c>
      <c r="CA632" s="27">
        <v>0</v>
      </c>
      <c r="CB632" s="26">
        <v>0</v>
      </c>
      <c r="CC632" s="26">
        <v>0</v>
      </c>
      <c r="CD632" s="26">
        <v>0</v>
      </c>
      <c r="CE632" s="26">
        <v>0</v>
      </c>
      <c r="CF632" s="26">
        <v>0</v>
      </c>
      <c r="CG632" s="26">
        <v>0</v>
      </c>
      <c r="CH632" s="26">
        <v>0</v>
      </c>
      <c r="CI632" s="26">
        <v>0</v>
      </c>
      <c r="CJ632" s="26">
        <v>0</v>
      </c>
      <c r="CK632" s="26">
        <v>0</v>
      </c>
      <c r="CL632" s="26">
        <v>0</v>
      </c>
      <c r="CM632" s="26">
        <v>0</v>
      </c>
      <c r="CN632" s="26">
        <v>0</v>
      </c>
      <c r="CO632" s="26">
        <v>0</v>
      </c>
      <c r="CP632" s="26">
        <v>0</v>
      </c>
      <c r="CQ632" s="8">
        <v>0</v>
      </c>
      <c r="CR632" s="7">
        <v>0</v>
      </c>
      <c r="CS632" s="8">
        <v>0</v>
      </c>
      <c r="CT632" s="8">
        <v>0</v>
      </c>
      <c r="CU632" s="8">
        <v>0</v>
      </c>
      <c r="CV632" s="8">
        <v>0</v>
      </c>
      <c r="CW632" s="8">
        <v>0</v>
      </c>
      <c r="CX632" s="8">
        <v>0</v>
      </c>
      <c r="CY632" s="8">
        <v>0</v>
      </c>
      <c r="CZ632" s="8">
        <v>0</v>
      </c>
      <c r="DA632" s="8">
        <v>0</v>
      </c>
      <c r="DB632" s="8">
        <v>0</v>
      </c>
      <c r="DC632" s="8">
        <v>0</v>
      </c>
      <c r="DD632" s="8">
        <v>0</v>
      </c>
      <c r="DE632" s="8">
        <v>0</v>
      </c>
      <c r="DF632" s="8">
        <v>0</v>
      </c>
      <c r="DG632" s="8">
        <v>0</v>
      </c>
      <c r="DH632" s="26">
        <v>0</v>
      </c>
      <c r="DI632" s="27">
        <v>0</v>
      </c>
      <c r="DJ632" s="26">
        <v>0</v>
      </c>
      <c r="DK632" s="26">
        <v>0</v>
      </c>
      <c r="DL632" s="26">
        <v>0</v>
      </c>
      <c r="DM632" s="26">
        <v>0</v>
      </c>
      <c r="DN632" s="26">
        <v>0</v>
      </c>
      <c r="DO632" s="26">
        <v>0</v>
      </c>
      <c r="DP632" s="26">
        <v>0</v>
      </c>
      <c r="DQ632" s="26">
        <v>0</v>
      </c>
      <c r="DR632" s="26">
        <v>0</v>
      </c>
      <c r="DS632" s="26">
        <v>0</v>
      </c>
      <c r="DT632" s="26">
        <v>0</v>
      </c>
      <c r="DU632" s="26">
        <v>0</v>
      </c>
      <c r="DV632" s="26">
        <v>0</v>
      </c>
      <c r="DW632" s="26">
        <v>0</v>
      </c>
      <c r="DX632" s="26">
        <v>0</v>
      </c>
      <c r="DY632" s="8">
        <v>0</v>
      </c>
      <c r="DZ632" s="7">
        <v>0</v>
      </c>
      <c r="EA632" s="8">
        <v>0</v>
      </c>
      <c r="EB632" s="8">
        <v>0</v>
      </c>
      <c r="EC632" s="8">
        <v>0</v>
      </c>
      <c r="ED632" s="8">
        <v>0</v>
      </c>
      <c r="EE632" s="8">
        <v>0</v>
      </c>
      <c r="EF632" s="8">
        <v>0</v>
      </c>
      <c r="EG632" s="8">
        <v>0</v>
      </c>
      <c r="EH632" s="8">
        <v>0</v>
      </c>
      <c r="EI632" s="8">
        <v>0</v>
      </c>
      <c r="EJ632" s="8">
        <v>0</v>
      </c>
      <c r="EK632" s="8">
        <v>0</v>
      </c>
      <c r="EL632" s="8">
        <v>0</v>
      </c>
      <c r="EM632" s="8">
        <v>0</v>
      </c>
      <c r="EN632" s="8">
        <v>0</v>
      </c>
      <c r="EO632" s="8">
        <v>0</v>
      </c>
      <c r="EP632" s="8">
        <v>0</v>
      </c>
      <c r="EQ632" s="7">
        <v>0</v>
      </c>
      <c r="ER632" s="8">
        <v>0</v>
      </c>
      <c r="ES632" s="8">
        <v>0</v>
      </c>
      <c r="ET632" s="8">
        <v>0</v>
      </c>
      <c r="EU632" s="8">
        <v>0</v>
      </c>
      <c r="EV632" s="8">
        <v>0</v>
      </c>
      <c r="EW632" s="8">
        <v>0</v>
      </c>
      <c r="EX632" s="8">
        <v>0</v>
      </c>
      <c r="EY632" s="8">
        <v>0</v>
      </c>
      <c r="EZ632" s="8">
        <v>0</v>
      </c>
      <c r="FA632" s="8">
        <v>0</v>
      </c>
      <c r="FB632" s="8">
        <v>0</v>
      </c>
      <c r="FC632" s="8">
        <v>0</v>
      </c>
      <c r="FD632" s="8">
        <v>0</v>
      </c>
      <c r="FE632" s="8">
        <v>0</v>
      </c>
      <c r="FF632" s="8">
        <v>0</v>
      </c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474</v>
      </c>
      <c r="E633" s="31" t="s">
        <v>250</v>
      </c>
      <c r="F633" s="31" t="s">
        <v>248</v>
      </c>
      <c r="G633" s="32" t="s">
        <v>273</v>
      </c>
      <c r="H633" s="32">
        <v>27420</v>
      </c>
      <c r="I633" s="31" t="s">
        <v>738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>
        <v>0</v>
      </c>
      <c r="AS633" s="27">
        <v>0</v>
      </c>
      <c r="AT633" s="26">
        <v>0</v>
      </c>
      <c r="AU633" s="26">
        <v>0</v>
      </c>
      <c r="AV633" s="26">
        <v>0</v>
      </c>
      <c r="AW633" s="26">
        <v>0</v>
      </c>
      <c r="AX633" s="26">
        <v>0</v>
      </c>
      <c r="AY633" s="26">
        <v>0</v>
      </c>
      <c r="AZ633" s="26">
        <v>0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6">
        <v>0</v>
      </c>
      <c r="BH633" s="26">
        <v>0</v>
      </c>
      <c r="BI633" s="8">
        <v>0</v>
      </c>
      <c r="BJ633" s="7">
        <v>0</v>
      </c>
      <c r="BK633" s="8">
        <v>0</v>
      </c>
      <c r="BL633" s="8">
        <v>0</v>
      </c>
      <c r="BM633" s="8">
        <v>0</v>
      </c>
      <c r="BN633" s="8">
        <v>0</v>
      </c>
      <c r="BO633" s="8">
        <v>0</v>
      </c>
      <c r="BP633" s="8">
        <v>0</v>
      </c>
      <c r="BQ633" s="8">
        <v>0</v>
      </c>
      <c r="BR633" s="8">
        <v>0</v>
      </c>
      <c r="BS633" s="8">
        <v>0</v>
      </c>
      <c r="BT633" s="8">
        <v>0</v>
      </c>
      <c r="BU633" s="8">
        <v>0</v>
      </c>
      <c r="BV633" s="8">
        <v>0</v>
      </c>
      <c r="BW633" s="8">
        <v>0</v>
      </c>
      <c r="BX633" s="8">
        <v>0</v>
      </c>
      <c r="BY633" s="8">
        <v>0</v>
      </c>
      <c r="BZ633" s="26">
        <v>0</v>
      </c>
      <c r="CA633" s="27">
        <v>0</v>
      </c>
      <c r="CB633" s="26">
        <v>0</v>
      </c>
      <c r="CC633" s="26">
        <v>0</v>
      </c>
      <c r="CD633" s="26">
        <v>0</v>
      </c>
      <c r="CE633" s="26">
        <v>0</v>
      </c>
      <c r="CF633" s="26">
        <v>0</v>
      </c>
      <c r="CG633" s="26">
        <v>0</v>
      </c>
      <c r="CH633" s="26">
        <v>0</v>
      </c>
      <c r="CI633" s="26">
        <v>0</v>
      </c>
      <c r="CJ633" s="26">
        <v>0</v>
      </c>
      <c r="CK633" s="26">
        <v>0</v>
      </c>
      <c r="CL633" s="26">
        <v>0</v>
      </c>
      <c r="CM633" s="26">
        <v>0</v>
      </c>
      <c r="CN633" s="26">
        <v>0</v>
      </c>
      <c r="CO633" s="26">
        <v>0</v>
      </c>
      <c r="CP633" s="26">
        <v>0</v>
      </c>
      <c r="CQ633" s="8">
        <v>0</v>
      </c>
      <c r="CR633" s="7">
        <v>0</v>
      </c>
      <c r="CS633" s="8">
        <v>0</v>
      </c>
      <c r="CT633" s="8">
        <v>0</v>
      </c>
      <c r="CU633" s="8">
        <v>0</v>
      </c>
      <c r="CV633" s="8">
        <v>0</v>
      </c>
      <c r="CW633" s="8">
        <v>0</v>
      </c>
      <c r="CX633" s="8">
        <v>0</v>
      </c>
      <c r="CY633" s="8">
        <v>0</v>
      </c>
      <c r="CZ633" s="8">
        <v>0</v>
      </c>
      <c r="DA633" s="8">
        <v>0</v>
      </c>
      <c r="DB633" s="8">
        <v>0</v>
      </c>
      <c r="DC633" s="8">
        <v>0</v>
      </c>
      <c r="DD633" s="8">
        <v>0</v>
      </c>
      <c r="DE633" s="8">
        <v>0</v>
      </c>
      <c r="DF633" s="8">
        <v>0</v>
      </c>
      <c r="DG633" s="8">
        <v>0</v>
      </c>
      <c r="DH633" s="26">
        <v>0</v>
      </c>
      <c r="DI633" s="27">
        <v>0</v>
      </c>
      <c r="DJ633" s="26">
        <v>0</v>
      </c>
      <c r="DK633" s="26">
        <v>0</v>
      </c>
      <c r="DL633" s="26">
        <v>0</v>
      </c>
      <c r="DM633" s="26">
        <v>0</v>
      </c>
      <c r="DN633" s="26">
        <v>0</v>
      </c>
      <c r="DO633" s="26">
        <v>0</v>
      </c>
      <c r="DP633" s="26">
        <v>0</v>
      </c>
      <c r="DQ633" s="26">
        <v>0</v>
      </c>
      <c r="DR633" s="26">
        <v>0</v>
      </c>
      <c r="DS633" s="26">
        <v>0</v>
      </c>
      <c r="DT633" s="26">
        <v>0</v>
      </c>
      <c r="DU633" s="26">
        <v>0</v>
      </c>
      <c r="DV633" s="26">
        <v>0</v>
      </c>
      <c r="DW633" s="26">
        <v>0</v>
      </c>
      <c r="DX633" s="26">
        <v>0</v>
      </c>
      <c r="DY633" s="8">
        <v>0</v>
      </c>
      <c r="DZ633" s="7">
        <v>0</v>
      </c>
      <c r="EA633" s="8">
        <v>0</v>
      </c>
      <c r="EB633" s="8">
        <v>0</v>
      </c>
      <c r="EC633" s="8">
        <v>0</v>
      </c>
      <c r="ED633" s="8">
        <v>0</v>
      </c>
      <c r="EE633" s="8">
        <v>0</v>
      </c>
      <c r="EF633" s="8">
        <v>0</v>
      </c>
      <c r="EG633" s="8">
        <v>0</v>
      </c>
      <c r="EH633" s="8">
        <v>0</v>
      </c>
      <c r="EI633" s="8">
        <v>0</v>
      </c>
      <c r="EJ633" s="8">
        <v>0</v>
      </c>
      <c r="EK633" s="8">
        <v>0</v>
      </c>
      <c r="EL633" s="8">
        <v>0</v>
      </c>
      <c r="EM633" s="8">
        <v>0</v>
      </c>
      <c r="EN633" s="8">
        <v>0</v>
      </c>
      <c r="EO633" s="8">
        <v>0</v>
      </c>
      <c r="EP633" s="8">
        <v>0</v>
      </c>
      <c r="EQ633" s="7">
        <v>0</v>
      </c>
      <c r="ER633" s="8">
        <v>0</v>
      </c>
      <c r="ES633" s="8">
        <v>0</v>
      </c>
      <c r="ET633" s="8">
        <v>0</v>
      </c>
      <c r="EU633" s="8">
        <v>0</v>
      </c>
      <c r="EV633" s="8">
        <v>0</v>
      </c>
      <c r="EW633" s="8">
        <v>0</v>
      </c>
      <c r="EX633" s="8">
        <v>0</v>
      </c>
      <c r="EY633" s="8">
        <v>0</v>
      </c>
      <c r="EZ633" s="8">
        <v>0</v>
      </c>
      <c r="FA633" s="8">
        <v>0</v>
      </c>
      <c r="FB633" s="8">
        <v>0</v>
      </c>
      <c r="FC633" s="8">
        <v>0</v>
      </c>
      <c r="FD633" s="8">
        <v>0</v>
      </c>
      <c r="FE633" s="8">
        <v>0</v>
      </c>
      <c r="FF633" s="8">
        <v>0</v>
      </c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474</v>
      </c>
      <c r="E634" s="31" t="s">
        <v>250</v>
      </c>
      <c r="F634" s="31" t="s">
        <v>248</v>
      </c>
      <c r="G634" s="32" t="s">
        <v>273</v>
      </c>
      <c r="H634" s="32">
        <v>27433</v>
      </c>
      <c r="I634" s="31" t="s">
        <v>739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>
        <v>0</v>
      </c>
      <c r="AS634" s="27">
        <v>0</v>
      </c>
      <c r="AT634" s="26">
        <v>0</v>
      </c>
      <c r="AU634" s="26">
        <v>0</v>
      </c>
      <c r="AV634" s="26">
        <v>0</v>
      </c>
      <c r="AW634" s="26">
        <v>0</v>
      </c>
      <c r="AX634" s="26">
        <v>0</v>
      </c>
      <c r="AY634" s="26">
        <v>0</v>
      </c>
      <c r="AZ634" s="26">
        <v>0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6">
        <v>0</v>
      </c>
      <c r="BH634" s="26">
        <v>0</v>
      </c>
      <c r="BI634" s="8">
        <v>0</v>
      </c>
      <c r="BJ634" s="7">
        <v>0</v>
      </c>
      <c r="BK634" s="8">
        <v>0</v>
      </c>
      <c r="BL634" s="8">
        <v>0</v>
      </c>
      <c r="BM634" s="8">
        <v>0</v>
      </c>
      <c r="BN634" s="8">
        <v>0</v>
      </c>
      <c r="BO634" s="8">
        <v>0</v>
      </c>
      <c r="BP634" s="8">
        <v>0</v>
      </c>
      <c r="BQ634" s="8">
        <v>0</v>
      </c>
      <c r="BR634" s="8">
        <v>0</v>
      </c>
      <c r="BS634" s="8">
        <v>0</v>
      </c>
      <c r="BT634" s="8">
        <v>0</v>
      </c>
      <c r="BU634" s="8">
        <v>0</v>
      </c>
      <c r="BV634" s="8">
        <v>0</v>
      </c>
      <c r="BW634" s="8">
        <v>0</v>
      </c>
      <c r="BX634" s="8">
        <v>0</v>
      </c>
      <c r="BY634" s="8">
        <v>0</v>
      </c>
      <c r="BZ634" s="26">
        <v>0</v>
      </c>
      <c r="CA634" s="27">
        <v>0</v>
      </c>
      <c r="CB634" s="26">
        <v>0</v>
      </c>
      <c r="CC634" s="26">
        <v>0</v>
      </c>
      <c r="CD634" s="26">
        <v>0</v>
      </c>
      <c r="CE634" s="26">
        <v>0</v>
      </c>
      <c r="CF634" s="26">
        <v>0</v>
      </c>
      <c r="CG634" s="26">
        <v>0</v>
      </c>
      <c r="CH634" s="26">
        <v>0</v>
      </c>
      <c r="CI634" s="26">
        <v>0</v>
      </c>
      <c r="CJ634" s="26">
        <v>0</v>
      </c>
      <c r="CK634" s="26">
        <v>0</v>
      </c>
      <c r="CL634" s="26">
        <v>0</v>
      </c>
      <c r="CM634" s="26">
        <v>0</v>
      </c>
      <c r="CN634" s="26">
        <v>0</v>
      </c>
      <c r="CO634" s="26">
        <v>0</v>
      </c>
      <c r="CP634" s="26">
        <v>0</v>
      </c>
      <c r="CQ634" s="8">
        <v>0</v>
      </c>
      <c r="CR634" s="7">
        <v>0</v>
      </c>
      <c r="CS634" s="8">
        <v>0</v>
      </c>
      <c r="CT634" s="8">
        <v>0</v>
      </c>
      <c r="CU634" s="8">
        <v>0</v>
      </c>
      <c r="CV634" s="8">
        <v>0</v>
      </c>
      <c r="CW634" s="8">
        <v>0</v>
      </c>
      <c r="CX634" s="8">
        <v>0</v>
      </c>
      <c r="CY634" s="8">
        <v>0</v>
      </c>
      <c r="CZ634" s="8">
        <v>0</v>
      </c>
      <c r="DA634" s="8">
        <v>0</v>
      </c>
      <c r="DB634" s="8">
        <v>0</v>
      </c>
      <c r="DC634" s="8">
        <v>0</v>
      </c>
      <c r="DD634" s="8">
        <v>0</v>
      </c>
      <c r="DE634" s="8">
        <v>0</v>
      </c>
      <c r="DF634" s="8">
        <v>0</v>
      </c>
      <c r="DG634" s="8">
        <v>0</v>
      </c>
      <c r="DH634" s="26">
        <v>0</v>
      </c>
      <c r="DI634" s="27">
        <v>0</v>
      </c>
      <c r="DJ634" s="26">
        <v>0</v>
      </c>
      <c r="DK634" s="26">
        <v>0</v>
      </c>
      <c r="DL634" s="26">
        <v>0</v>
      </c>
      <c r="DM634" s="26">
        <v>0</v>
      </c>
      <c r="DN634" s="26">
        <v>0</v>
      </c>
      <c r="DO634" s="26">
        <v>0</v>
      </c>
      <c r="DP634" s="26">
        <v>0</v>
      </c>
      <c r="DQ634" s="26">
        <v>0</v>
      </c>
      <c r="DR634" s="26">
        <v>0</v>
      </c>
      <c r="DS634" s="26">
        <v>0</v>
      </c>
      <c r="DT634" s="26">
        <v>0</v>
      </c>
      <c r="DU634" s="26">
        <v>0</v>
      </c>
      <c r="DV634" s="26">
        <v>0</v>
      </c>
      <c r="DW634" s="26">
        <v>0</v>
      </c>
      <c r="DX634" s="26">
        <v>0</v>
      </c>
      <c r="DY634" s="8">
        <v>0</v>
      </c>
      <c r="DZ634" s="7">
        <v>0</v>
      </c>
      <c r="EA634" s="8">
        <v>0</v>
      </c>
      <c r="EB634" s="8">
        <v>0</v>
      </c>
      <c r="EC634" s="8">
        <v>0</v>
      </c>
      <c r="ED634" s="8">
        <v>0</v>
      </c>
      <c r="EE634" s="8">
        <v>0</v>
      </c>
      <c r="EF634" s="8">
        <v>0</v>
      </c>
      <c r="EG634" s="8">
        <v>0</v>
      </c>
      <c r="EH634" s="8">
        <v>0</v>
      </c>
      <c r="EI634" s="8">
        <v>0</v>
      </c>
      <c r="EJ634" s="8">
        <v>0</v>
      </c>
      <c r="EK634" s="8">
        <v>0</v>
      </c>
      <c r="EL634" s="8">
        <v>0</v>
      </c>
      <c r="EM634" s="8">
        <v>0</v>
      </c>
      <c r="EN634" s="8">
        <v>0</v>
      </c>
      <c r="EO634" s="8">
        <v>0</v>
      </c>
      <c r="EP634" s="8">
        <v>0</v>
      </c>
      <c r="EQ634" s="7">
        <v>0</v>
      </c>
      <c r="ER634" s="8">
        <v>0</v>
      </c>
      <c r="ES634" s="8">
        <v>0</v>
      </c>
      <c r="ET634" s="8">
        <v>0</v>
      </c>
      <c r="EU634" s="8">
        <v>0</v>
      </c>
      <c r="EV634" s="8">
        <v>0</v>
      </c>
      <c r="EW634" s="8">
        <v>0</v>
      </c>
      <c r="EX634" s="8">
        <v>0</v>
      </c>
      <c r="EY634" s="8">
        <v>0</v>
      </c>
      <c r="EZ634" s="8">
        <v>0</v>
      </c>
      <c r="FA634" s="8">
        <v>0</v>
      </c>
      <c r="FB634" s="8">
        <v>0</v>
      </c>
      <c r="FC634" s="8">
        <v>0</v>
      </c>
      <c r="FD634" s="8">
        <v>0</v>
      </c>
      <c r="FE634" s="8">
        <v>0</v>
      </c>
      <c r="FF634" s="8">
        <v>0</v>
      </c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361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740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>
        <v>0</v>
      </c>
      <c r="AS635" s="27">
        <v>0</v>
      </c>
      <c r="AT635" s="26">
        <v>0</v>
      </c>
      <c r="AU635" s="26">
        <v>0</v>
      </c>
      <c r="AV635" s="26">
        <v>0</v>
      </c>
      <c r="AW635" s="26">
        <v>0</v>
      </c>
      <c r="AX635" s="26">
        <v>0</v>
      </c>
      <c r="AY635" s="26">
        <v>0</v>
      </c>
      <c r="AZ635" s="26">
        <v>0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6">
        <v>0</v>
      </c>
      <c r="BH635" s="26">
        <v>0</v>
      </c>
      <c r="BI635" s="8">
        <v>0</v>
      </c>
      <c r="BJ635" s="7">
        <v>0</v>
      </c>
      <c r="BK635" s="8">
        <v>0</v>
      </c>
      <c r="BL635" s="8">
        <v>0</v>
      </c>
      <c r="BM635" s="8">
        <v>0</v>
      </c>
      <c r="BN635" s="8">
        <v>0</v>
      </c>
      <c r="BO635" s="8">
        <v>0</v>
      </c>
      <c r="BP635" s="8">
        <v>0</v>
      </c>
      <c r="BQ635" s="8">
        <v>0</v>
      </c>
      <c r="BR635" s="8">
        <v>0</v>
      </c>
      <c r="BS635" s="8">
        <v>0</v>
      </c>
      <c r="BT635" s="8">
        <v>0</v>
      </c>
      <c r="BU635" s="8">
        <v>0</v>
      </c>
      <c r="BV635" s="8">
        <v>0</v>
      </c>
      <c r="BW635" s="8">
        <v>0</v>
      </c>
      <c r="BX635" s="8">
        <v>0</v>
      </c>
      <c r="BY635" s="8">
        <v>0</v>
      </c>
      <c r="BZ635" s="26">
        <v>0</v>
      </c>
      <c r="CA635" s="27">
        <v>0</v>
      </c>
      <c r="CB635" s="26">
        <v>0</v>
      </c>
      <c r="CC635" s="26">
        <v>2</v>
      </c>
      <c r="CD635" s="26">
        <v>0</v>
      </c>
      <c r="CE635" s="26">
        <v>0</v>
      </c>
      <c r="CF635" s="26">
        <v>0</v>
      </c>
      <c r="CG635" s="26">
        <v>0</v>
      </c>
      <c r="CH635" s="26">
        <v>0</v>
      </c>
      <c r="CI635" s="26">
        <v>0</v>
      </c>
      <c r="CJ635" s="26">
        <v>0</v>
      </c>
      <c r="CK635" s="26">
        <v>0</v>
      </c>
      <c r="CL635" s="26">
        <v>0</v>
      </c>
      <c r="CM635" s="26">
        <v>0</v>
      </c>
      <c r="CN635" s="26">
        <v>0</v>
      </c>
      <c r="CO635" s="26">
        <v>0</v>
      </c>
      <c r="CP635" s="26">
        <v>0</v>
      </c>
      <c r="CQ635" s="8">
        <v>0</v>
      </c>
      <c r="CR635" s="7">
        <v>0</v>
      </c>
      <c r="CS635" s="8">
        <v>0</v>
      </c>
      <c r="CT635" s="8">
        <v>0</v>
      </c>
      <c r="CU635" s="8">
        <v>1</v>
      </c>
      <c r="CV635" s="8">
        <v>1</v>
      </c>
      <c r="CW635" s="8">
        <v>1</v>
      </c>
      <c r="CX635" s="8">
        <v>3</v>
      </c>
      <c r="CY635" s="8">
        <v>0</v>
      </c>
      <c r="CZ635" s="8">
        <v>0</v>
      </c>
      <c r="DA635" s="8">
        <v>1</v>
      </c>
      <c r="DB635" s="8">
        <v>0</v>
      </c>
      <c r="DC635" s="8">
        <v>0</v>
      </c>
      <c r="DD635" s="8">
        <v>0</v>
      </c>
      <c r="DE635" s="8">
        <v>0</v>
      </c>
      <c r="DF635" s="8">
        <v>0</v>
      </c>
      <c r="DG635" s="8">
        <v>0</v>
      </c>
      <c r="DH635" s="26">
        <v>0</v>
      </c>
      <c r="DI635" s="27">
        <v>2</v>
      </c>
      <c r="DJ635" s="26">
        <v>0</v>
      </c>
      <c r="DK635" s="26">
        <v>0</v>
      </c>
      <c r="DL635" s="26">
        <v>0</v>
      </c>
      <c r="DM635" s="26">
        <v>0</v>
      </c>
      <c r="DN635" s="26">
        <v>1</v>
      </c>
      <c r="DO635" s="26">
        <v>0</v>
      </c>
      <c r="DP635" s="26">
        <v>1</v>
      </c>
      <c r="DQ635" s="26">
        <v>0</v>
      </c>
      <c r="DR635" s="26">
        <v>0</v>
      </c>
      <c r="DS635" s="26">
        <v>0</v>
      </c>
      <c r="DT635" s="26">
        <v>0</v>
      </c>
      <c r="DU635" s="26">
        <v>0</v>
      </c>
      <c r="DV635" s="26">
        <v>0</v>
      </c>
      <c r="DW635" s="26">
        <v>0</v>
      </c>
      <c r="DX635" s="26">
        <v>0</v>
      </c>
      <c r="DY635" s="8">
        <v>0</v>
      </c>
      <c r="DZ635" s="7">
        <v>0</v>
      </c>
      <c r="EA635" s="8">
        <v>0</v>
      </c>
      <c r="EB635" s="8">
        <v>0</v>
      </c>
      <c r="EC635" s="8">
        <v>0</v>
      </c>
      <c r="ED635" s="8">
        <v>0</v>
      </c>
      <c r="EE635" s="8">
        <v>0</v>
      </c>
      <c r="EF635" s="8">
        <v>0</v>
      </c>
      <c r="EG635" s="8">
        <v>0</v>
      </c>
      <c r="EH635" s="8">
        <v>0</v>
      </c>
      <c r="EI635" s="8">
        <v>0</v>
      </c>
      <c r="EJ635" s="8">
        <v>0</v>
      </c>
      <c r="EK635" s="8">
        <v>0</v>
      </c>
      <c r="EL635" s="8">
        <v>0</v>
      </c>
      <c r="EM635" s="8">
        <v>0</v>
      </c>
      <c r="EN635" s="8">
        <v>0</v>
      </c>
      <c r="EO635" s="8">
        <v>0</v>
      </c>
      <c r="EP635" s="8">
        <v>0</v>
      </c>
      <c r="EQ635" s="7">
        <v>0</v>
      </c>
      <c r="ER635" s="8">
        <v>0</v>
      </c>
      <c r="ES635" s="8">
        <v>0</v>
      </c>
      <c r="ET635" s="8">
        <v>0</v>
      </c>
      <c r="EU635" s="8">
        <v>0</v>
      </c>
      <c r="EV635" s="8">
        <v>0</v>
      </c>
      <c r="EW635" s="8">
        <v>0</v>
      </c>
      <c r="EX635" s="8">
        <v>0</v>
      </c>
      <c r="EY635" s="8">
        <v>0</v>
      </c>
      <c r="EZ635" s="8">
        <v>0</v>
      </c>
      <c r="FA635" s="8">
        <v>0</v>
      </c>
      <c r="FB635" s="8">
        <v>0</v>
      </c>
      <c r="FC635" s="8">
        <v>0</v>
      </c>
      <c r="FD635" s="8">
        <v>0</v>
      </c>
      <c r="FE635" s="8">
        <v>0</v>
      </c>
      <c r="FF635" s="8">
        <v>0</v>
      </c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361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741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>
        <v>0</v>
      </c>
      <c r="AS636" s="27">
        <v>2</v>
      </c>
      <c r="AT636" s="26">
        <v>0</v>
      </c>
      <c r="AU636" s="26">
        <v>0</v>
      </c>
      <c r="AV636" s="26">
        <v>0</v>
      </c>
      <c r="AW636" s="26">
        <v>0</v>
      </c>
      <c r="AX636" s="26">
        <v>1</v>
      </c>
      <c r="AY636" s="26">
        <v>0</v>
      </c>
      <c r="AZ636" s="26">
        <v>0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6">
        <v>0</v>
      </c>
      <c r="BH636" s="26">
        <v>0</v>
      </c>
      <c r="BI636" s="8">
        <v>0</v>
      </c>
      <c r="BJ636" s="7">
        <v>0</v>
      </c>
      <c r="BK636" s="8">
        <v>1</v>
      </c>
      <c r="BL636" s="8">
        <v>0</v>
      </c>
      <c r="BM636" s="8">
        <v>1</v>
      </c>
      <c r="BN636" s="8">
        <v>2</v>
      </c>
      <c r="BO636" s="8">
        <v>0</v>
      </c>
      <c r="BP636" s="8">
        <v>0</v>
      </c>
      <c r="BQ636" s="8">
        <v>0</v>
      </c>
      <c r="BR636" s="8">
        <v>0</v>
      </c>
      <c r="BS636" s="8">
        <v>0</v>
      </c>
      <c r="BT636" s="8">
        <v>0</v>
      </c>
      <c r="BU636" s="8">
        <v>0</v>
      </c>
      <c r="BV636" s="8">
        <v>0</v>
      </c>
      <c r="BW636" s="8">
        <v>0</v>
      </c>
      <c r="BX636" s="8">
        <v>0</v>
      </c>
      <c r="BY636" s="8">
        <v>0</v>
      </c>
      <c r="BZ636" s="26">
        <v>0</v>
      </c>
      <c r="CA636" s="27">
        <v>0</v>
      </c>
      <c r="CB636" s="26">
        <v>0</v>
      </c>
      <c r="CC636" s="26">
        <v>0</v>
      </c>
      <c r="CD636" s="26">
        <v>1</v>
      </c>
      <c r="CE636" s="26">
        <v>0</v>
      </c>
      <c r="CF636" s="26">
        <v>1</v>
      </c>
      <c r="CG636" s="26">
        <v>0</v>
      </c>
      <c r="CH636" s="26">
        <v>0</v>
      </c>
      <c r="CI636" s="26">
        <v>0</v>
      </c>
      <c r="CJ636" s="26">
        <v>0</v>
      </c>
      <c r="CK636" s="26">
        <v>0</v>
      </c>
      <c r="CL636" s="26">
        <v>1</v>
      </c>
      <c r="CM636" s="26">
        <v>0</v>
      </c>
      <c r="CN636" s="26">
        <v>0</v>
      </c>
      <c r="CO636" s="26">
        <v>0</v>
      </c>
      <c r="CP636" s="26">
        <v>0</v>
      </c>
      <c r="CQ636" s="8">
        <v>0</v>
      </c>
      <c r="CR636" s="7">
        <v>0</v>
      </c>
      <c r="CS636" s="8">
        <v>0</v>
      </c>
      <c r="CT636" s="8">
        <v>1</v>
      </c>
      <c r="CU636" s="8">
        <v>0</v>
      </c>
      <c r="CV636" s="8">
        <v>0</v>
      </c>
      <c r="CW636" s="8">
        <v>0</v>
      </c>
      <c r="CX636" s="8">
        <v>3</v>
      </c>
      <c r="CY636" s="8">
        <v>0</v>
      </c>
      <c r="CZ636" s="8">
        <v>0</v>
      </c>
      <c r="DA636" s="8">
        <v>0</v>
      </c>
      <c r="DB636" s="8">
        <v>0</v>
      </c>
      <c r="DC636" s="8">
        <v>0</v>
      </c>
      <c r="DD636" s="8">
        <v>0</v>
      </c>
      <c r="DE636" s="8">
        <v>0</v>
      </c>
      <c r="DF636" s="8">
        <v>0</v>
      </c>
      <c r="DG636" s="8">
        <v>0</v>
      </c>
      <c r="DH636" s="26">
        <v>0</v>
      </c>
      <c r="DI636" s="27">
        <v>0</v>
      </c>
      <c r="DJ636" s="26">
        <v>1</v>
      </c>
      <c r="DK636" s="26">
        <v>0</v>
      </c>
      <c r="DL636" s="26">
        <v>0</v>
      </c>
      <c r="DM636" s="26">
        <v>0</v>
      </c>
      <c r="DN636" s="26">
        <v>0</v>
      </c>
      <c r="DO636" s="26">
        <v>0</v>
      </c>
      <c r="DP636" s="26">
        <v>0</v>
      </c>
      <c r="DQ636" s="26">
        <v>0</v>
      </c>
      <c r="DR636" s="26">
        <v>0</v>
      </c>
      <c r="DS636" s="26">
        <v>1</v>
      </c>
      <c r="DT636" s="26">
        <v>0</v>
      </c>
      <c r="DU636" s="26">
        <v>0</v>
      </c>
      <c r="DV636" s="26">
        <v>0</v>
      </c>
      <c r="DW636" s="26">
        <v>0</v>
      </c>
      <c r="DX636" s="26">
        <v>0</v>
      </c>
      <c r="DY636" s="8">
        <v>0</v>
      </c>
      <c r="DZ636" s="7">
        <v>0</v>
      </c>
      <c r="EA636" s="8">
        <v>0</v>
      </c>
      <c r="EB636" s="8">
        <v>0</v>
      </c>
      <c r="EC636" s="8">
        <v>0</v>
      </c>
      <c r="ED636" s="8">
        <v>0</v>
      </c>
      <c r="EE636" s="8">
        <v>0</v>
      </c>
      <c r="EF636" s="8">
        <v>0</v>
      </c>
      <c r="EG636" s="8">
        <v>0</v>
      </c>
      <c r="EH636" s="8">
        <v>1</v>
      </c>
      <c r="EI636" s="8">
        <v>0</v>
      </c>
      <c r="EJ636" s="8">
        <v>0</v>
      </c>
      <c r="EK636" s="8">
        <v>0</v>
      </c>
      <c r="EL636" s="8">
        <v>0</v>
      </c>
      <c r="EM636" s="8">
        <v>0</v>
      </c>
      <c r="EN636" s="8">
        <v>0</v>
      </c>
      <c r="EO636" s="8">
        <v>0</v>
      </c>
      <c r="EP636" s="8">
        <v>0</v>
      </c>
      <c r="EQ636" s="7">
        <v>0</v>
      </c>
      <c r="ER636" s="8">
        <v>0</v>
      </c>
      <c r="ES636" s="8">
        <v>0</v>
      </c>
      <c r="ET636" s="8">
        <v>0</v>
      </c>
      <c r="EU636" s="8">
        <v>0</v>
      </c>
      <c r="EV636" s="8">
        <v>0</v>
      </c>
      <c r="EW636" s="8">
        <v>0</v>
      </c>
      <c r="EX636" s="8">
        <v>0</v>
      </c>
      <c r="EY636" s="8">
        <v>0</v>
      </c>
      <c r="EZ636" s="8">
        <v>0</v>
      </c>
      <c r="FA636" s="8">
        <v>0</v>
      </c>
      <c r="FB636" s="8">
        <v>0</v>
      </c>
      <c r="FC636" s="8">
        <v>0</v>
      </c>
      <c r="FD636" s="8">
        <v>0</v>
      </c>
      <c r="FE636" s="8">
        <v>0</v>
      </c>
      <c r="FF636" s="8">
        <v>0</v>
      </c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361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742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>
        <v>0</v>
      </c>
      <c r="AS637" s="27">
        <v>0</v>
      </c>
      <c r="AT637" s="26">
        <v>0</v>
      </c>
      <c r="AU637" s="26">
        <v>0</v>
      </c>
      <c r="AV637" s="26">
        <v>0</v>
      </c>
      <c r="AW637" s="26">
        <v>0</v>
      </c>
      <c r="AX637" s="26">
        <v>0</v>
      </c>
      <c r="AY637" s="26">
        <v>0</v>
      </c>
      <c r="AZ637" s="26">
        <v>0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6">
        <v>0</v>
      </c>
      <c r="BH637" s="26">
        <v>0</v>
      </c>
      <c r="BI637" s="8">
        <v>0</v>
      </c>
      <c r="BJ637" s="7">
        <v>0</v>
      </c>
      <c r="BK637" s="8">
        <v>0</v>
      </c>
      <c r="BL637" s="8">
        <v>0</v>
      </c>
      <c r="BM637" s="8">
        <v>0</v>
      </c>
      <c r="BN637" s="8">
        <v>0</v>
      </c>
      <c r="BO637" s="8">
        <v>0</v>
      </c>
      <c r="BP637" s="8">
        <v>0</v>
      </c>
      <c r="BQ637" s="8">
        <v>0</v>
      </c>
      <c r="BR637" s="8">
        <v>0</v>
      </c>
      <c r="BS637" s="8">
        <v>0</v>
      </c>
      <c r="BT637" s="8">
        <v>0</v>
      </c>
      <c r="BU637" s="8">
        <v>0</v>
      </c>
      <c r="BV637" s="8">
        <v>0</v>
      </c>
      <c r="BW637" s="8">
        <v>0</v>
      </c>
      <c r="BX637" s="8">
        <v>0</v>
      </c>
      <c r="BY637" s="8">
        <v>0</v>
      </c>
      <c r="BZ637" s="26">
        <v>0</v>
      </c>
      <c r="CA637" s="27">
        <v>0</v>
      </c>
      <c r="CB637" s="26">
        <v>0</v>
      </c>
      <c r="CC637" s="26">
        <v>0</v>
      </c>
      <c r="CD637" s="26">
        <v>0</v>
      </c>
      <c r="CE637" s="26">
        <v>0</v>
      </c>
      <c r="CF637" s="26">
        <v>0</v>
      </c>
      <c r="CG637" s="26">
        <v>0</v>
      </c>
      <c r="CH637" s="26">
        <v>0</v>
      </c>
      <c r="CI637" s="26">
        <v>0</v>
      </c>
      <c r="CJ637" s="26">
        <v>0</v>
      </c>
      <c r="CK637" s="26">
        <v>0</v>
      </c>
      <c r="CL637" s="26">
        <v>0</v>
      </c>
      <c r="CM637" s="26">
        <v>0</v>
      </c>
      <c r="CN637" s="26">
        <v>0</v>
      </c>
      <c r="CO637" s="26">
        <v>0</v>
      </c>
      <c r="CP637" s="26">
        <v>0</v>
      </c>
      <c r="CQ637" s="8">
        <v>0</v>
      </c>
      <c r="CR637" s="7">
        <v>0</v>
      </c>
      <c r="CS637" s="8">
        <v>0</v>
      </c>
      <c r="CT637" s="8">
        <v>0</v>
      </c>
      <c r="CU637" s="8">
        <v>0</v>
      </c>
      <c r="CV637" s="8">
        <v>0</v>
      </c>
      <c r="CW637" s="8">
        <v>0</v>
      </c>
      <c r="CX637" s="8">
        <v>0</v>
      </c>
      <c r="CY637" s="8">
        <v>0</v>
      </c>
      <c r="CZ637" s="8">
        <v>0</v>
      </c>
      <c r="DA637" s="8">
        <v>0</v>
      </c>
      <c r="DB637" s="8">
        <v>0</v>
      </c>
      <c r="DC637" s="8">
        <v>0</v>
      </c>
      <c r="DD637" s="8">
        <v>0</v>
      </c>
      <c r="DE637" s="8">
        <v>0</v>
      </c>
      <c r="DF637" s="8">
        <v>0</v>
      </c>
      <c r="DG637" s="8">
        <v>0</v>
      </c>
      <c r="DH637" s="26">
        <v>0</v>
      </c>
      <c r="DI637" s="27">
        <v>0</v>
      </c>
      <c r="DJ637" s="26">
        <v>0</v>
      </c>
      <c r="DK637" s="26">
        <v>0</v>
      </c>
      <c r="DL637" s="26">
        <v>0</v>
      </c>
      <c r="DM637" s="26">
        <v>0</v>
      </c>
      <c r="DN637" s="26">
        <v>0</v>
      </c>
      <c r="DO637" s="26">
        <v>0</v>
      </c>
      <c r="DP637" s="26">
        <v>0</v>
      </c>
      <c r="DQ637" s="26">
        <v>0</v>
      </c>
      <c r="DR637" s="26">
        <v>0</v>
      </c>
      <c r="DS637" s="26">
        <v>0</v>
      </c>
      <c r="DT637" s="26">
        <v>0</v>
      </c>
      <c r="DU637" s="26">
        <v>0</v>
      </c>
      <c r="DV637" s="26">
        <v>0</v>
      </c>
      <c r="DW637" s="26">
        <v>0</v>
      </c>
      <c r="DX637" s="26">
        <v>0</v>
      </c>
      <c r="DY637" s="8">
        <v>0</v>
      </c>
      <c r="DZ637" s="7">
        <v>0</v>
      </c>
      <c r="EA637" s="8">
        <v>0</v>
      </c>
      <c r="EB637" s="8">
        <v>0</v>
      </c>
      <c r="EC637" s="8">
        <v>0</v>
      </c>
      <c r="ED637" s="8">
        <v>0</v>
      </c>
      <c r="EE637" s="8">
        <v>0</v>
      </c>
      <c r="EF637" s="8">
        <v>0</v>
      </c>
      <c r="EG637" s="8">
        <v>0</v>
      </c>
      <c r="EH637" s="8">
        <v>0</v>
      </c>
      <c r="EI637" s="8">
        <v>0</v>
      </c>
      <c r="EJ637" s="8">
        <v>0</v>
      </c>
      <c r="EK637" s="8">
        <v>0</v>
      </c>
      <c r="EL637" s="8">
        <v>0</v>
      </c>
      <c r="EM637" s="8">
        <v>0</v>
      </c>
      <c r="EN637" s="8">
        <v>0</v>
      </c>
      <c r="EO637" s="8">
        <v>0</v>
      </c>
      <c r="EP637" s="8">
        <v>0</v>
      </c>
      <c r="EQ637" s="7">
        <v>0</v>
      </c>
      <c r="ER637" s="8">
        <v>0</v>
      </c>
      <c r="ES637" s="8">
        <v>0</v>
      </c>
      <c r="ET637" s="8">
        <v>0</v>
      </c>
      <c r="EU637" s="8">
        <v>0</v>
      </c>
      <c r="EV637" s="8">
        <v>0</v>
      </c>
      <c r="EW637" s="8">
        <v>0</v>
      </c>
      <c r="EX637" s="8">
        <v>0</v>
      </c>
      <c r="EY637" s="8">
        <v>0</v>
      </c>
      <c r="EZ637" s="8">
        <v>0</v>
      </c>
      <c r="FA637" s="8">
        <v>0</v>
      </c>
      <c r="FB637" s="8">
        <v>0</v>
      </c>
      <c r="FC637" s="8">
        <v>0</v>
      </c>
      <c r="FD637" s="8">
        <v>0</v>
      </c>
      <c r="FE637" s="8">
        <v>0</v>
      </c>
      <c r="FF637" s="8">
        <v>0</v>
      </c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474</v>
      </c>
      <c r="E638" s="31" t="s">
        <v>250</v>
      </c>
      <c r="F638" s="31" t="s">
        <v>248</v>
      </c>
      <c r="G638" s="32" t="s">
        <v>273</v>
      </c>
      <c r="H638" s="32">
        <v>27566</v>
      </c>
      <c r="I638" s="31" t="s">
        <v>743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>
        <v>0</v>
      </c>
      <c r="AS638" s="27">
        <v>0</v>
      </c>
      <c r="AT638" s="26">
        <v>0</v>
      </c>
      <c r="AU638" s="26">
        <v>0</v>
      </c>
      <c r="AV638" s="26">
        <v>0</v>
      </c>
      <c r="AW638" s="26">
        <v>0</v>
      </c>
      <c r="AX638" s="26">
        <v>0</v>
      </c>
      <c r="AY638" s="26">
        <v>0</v>
      </c>
      <c r="AZ638" s="26">
        <v>0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6">
        <v>0</v>
      </c>
      <c r="BH638" s="26">
        <v>0</v>
      </c>
      <c r="BI638" s="8">
        <v>0</v>
      </c>
      <c r="BJ638" s="7">
        <v>0</v>
      </c>
      <c r="BK638" s="8">
        <v>0</v>
      </c>
      <c r="BL638" s="8">
        <v>0</v>
      </c>
      <c r="BM638" s="8">
        <v>0</v>
      </c>
      <c r="BN638" s="8">
        <v>0</v>
      </c>
      <c r="BO638" s="8">
        <v>0</v>
      </c>
      <c r="BP638" s="8">
        <v>0</v>
      </c>
      <c r="BQ638" s="8">
        <v>0</v>
      </c>
      <c r="BR638" s="8">
        <v>0</v>
      </c>
      <c r="BS638" s="8">
        <v>0</v>
      </c>
      <c r="BT638" s="8">
        <v>0</v>
      </c>
      <c r="BU638" s="8">
        <v>0</v>
      </c>
      <c r="BV638" s="8">
        <v>0</v>
      </c>
      <c r="BW638" s="8">
        <v>0</v>
      </c>
      <c r="BX638" s="8">
        <v>0</v>
      </c>
      <c r="BY638" s="8">
        <v>0</v>
      </c>
      <c r="BZ638" s="26">
        <v>0</v>
      </c>
      <c r="CA638" s="27">
        <v>0</v>
      </c>
      <c r="CB638" s="26">
        <v>0</v>
      </c>
      <c r="CC638" s="26">
        <v>0</v>
      </c>
      <c r="CD638" s="26">
        <v>0</v>
      </c>
      <c r="CE638" s="26">
        <v>0</v>
      </c>
      <c r="CF638" s="26">
        <v>0</v>
      </c>
      <c r="CG638" s="26">
        <v>0</v>
      </c>
      <c r="CH638" s="26">
        <v>0</v>
      </c>
      <c r="CI638" s="26">
        <v>0</v>
      </c>
      <c r="CJ638" s="26">
        <v>0</v>
      </c>
      <c r="CK638" s="26">
        <v>0</v>
      </c>
      <c r="CL638" s="26">
        <v>0</v>
      </c>
      <c r="CM638" s="26">
        <v>0</v>
      </c>
      <c r="CN638" s="26">
        <v>0</v>
      </c>
      <c r="CO638" s="26">
        <v>0</v>
      </c>
      <c r="CP638" s="26">
        <v>0</v>
      </c>
      <c r="CQ638" s="8">
        <v>0</v>
      </c>
      <c r="CR638" s="7">
        <v>0</v>
      </c>
      <c r="CS638" s="8">
        <v>0</v>
      </c>
      <c r="CT638" s="8">
        <v>0</v>
      </c>
      <c r="CU638" s="8">
        <v>0</v>
      </c>
      <c r="CV638" s="8">
        <v>0</v>
      </c>
      <c r="CW638" s="8">
        <v>0</v>
      </c>
      <c r="CX638" s="8">
        <v>0</v>
      </c>
      <c r="CY638" s="8">
        <v>0</v>
      </c>
      <c r="CZ638" s="8">
        <v>0</v>
      </c>
      <c r="DA638" s="8">
        <v>0</v>
      </c>
      <c r="DB638" s="8">
        <v>0</v>
      </c>
      <c r="DC638" s="8">
        <v>0</v>
      </c>
      <c r="DD638" s="8">
        <v>0</v>
      </c>
      <c r="DE638" s="8">
        <v>0</v>
      </c>
      <c r="DF638" s="8">
        <v>0</v>
      </c>
      <c r="DG638" s="8">
        <v>0</v>
      </c>
      <c r="DH638" s="26">
        <v>0</v>
      </c>
      <c r="DI638" s="27">
        <v>0</v>
      </c>
      <c r="DJ638" s="26">
        <v>0</v>
      </c>
      <c r="DK638" s="26">
        <v>0</v>
      </c>
      <c r="DL638" s="26">
        <v>0</v>
      </c>
      <c r="DM638" s="26">
        <v>0</v>
      </c>
      <c r="DN638" s="26">
        <v>0</v>
      </c>
      <c r="DO638" s="26">
        <v>0</v>
      </c>
      <c r="DP638" s="26">
        <v>0</v>
      </c>
      <c r="DQ638" s="26">
        <v>0</v>
      </c>
      <c r="DR638" s="26">
        <v>0</v>
      </c>
      <c r="DS638" s="26">
        <v>0</v>
      </c>
      <c r="DT638" s="26">
        <v>0</v>
      </c>
      <c r="DU638" s="26">
        <v>0</v>
      </c>
      <c r="DV638" s="26">
        <v>0</v>
      </c>
      <c r="DW638" s="26">
        <v>0</v>
      </c>
      <c r="DX638" s="26">
        <v>0</v>
      </c>
      <c r="DY638" s="8">
        <v>0</v>
      </c>
      <c r="DZ638" s="7">
        <v>0</v>
      </c>
      <c r="EA638" s="8">
        <v>0</v>
      </c>
      <c r="EB638" s="8">
        <v>0</v>
      </c>
      <c r="EC638" s="8">
        <v>0</v>
      </c>
      <c r="ED638" s="8">
        <v>0</v>
      </c>
      <c r="EE638" s="8">
        <v>0</v>
      </c>
      <c r="EF638" s="8">
        <v>0</v>
      </c>
      <c r="EG638" s="8">
        <v>0</v>
      </c>
      <c r="EH638" s="8">
        <v>0</v>
      </c>
      <c r="EI638" s="8">
        <v>0</v>
      </c>
      <c r="EJ638" s="8">
        <v>0</v>
      </c>
      <c r="EK638" s="8">
        <v>0</v>
      </c>
      <c r="EL638" s="8">
        <v>0</v>
      </c>
      <c r="EM638" s="8">
        <v>0</v>
      </c>
      <c r="EN638" s="8">
        <v>0</v>
      </c>
      <c r="EO638" s="8">
        <v>0</v>
      </c>
      <c r="EP638" s="8">
        <v>0</v>
      </c>
      <c r="EQ638" s="7">
        <v>0</v>
      </c>
      <c r="ER638" s="8">
        <v>0</v>
      </c>
      <c r="ES638" s="8">
        <v>0</v>
      </c>
      <c r="ET638" s="8">
        <v>0</v>
      </c>
      <c r="EU638" s="8">
        <v>0</v>
      </c>
      <c r="EV638" s="8">
        <v>0</v>
      </c>
      <c r="EW638" s="8">
        <v>0</v>
      </c>
      <c r="EX638" s="8">
        <v>0</v>
      </c>
      <c r="EY638" s="8">
        <v>0</v>
      </c>
      <c r="EZ638" s="8">
        <v>0</v>
      </c>
      <c r="FA638" s="8">
        <v>0</v>
      </c>
      <c r="FB638" s="8">
        <v>0</v>
      </c>
      <c r="FC638" s="8">
        <v>0</v>
      </c>
      <c r="FD638" s="8">
        <v>0</v>
      </c>
      <c r="FE638" s="8">
        <v>0</v>
      </c>
      <c r="FF638" s="8">
        <v>0</v>
      </c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266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744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>
        <v>0</v>
      </c>
      <c r="AS639" s="27">
        <v>0</v>
      </c>
      <c r="AT639" s="26">
        <v>0</v>
      </c>
      <c r="AU639" s="26">
        <v>0</v>
      </c>
      <c r="AV639" s="26">
        <v>0</v>
      </c>
      <c r="AW639" s="26">
        <v>0</v>
      </c>
      <c r="AX639" s="26">
        <v>0</v>
      </c>
      <c r="AY639" s="26">
        <v>0</v>
      </c>
      <c r="AZ639" s="26">
        <v>0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6">
        <v>0</v>
      </c>
      <c r="BH639" s="26">
        <v>0</v>
      </c>
      <c r="BI639" s="8">
        <v>0</v>
      </c>
      <c r="BJ639" s="7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T639" s="8">
        <v>0</v>
      </c>
      <c r="BU639" s="8">
        <v>0</v>
      </c>
      <c r="BV639" s="8">
        <v>0</v>
      </c>
      <c r="BW639" s="8">
        <v>0</v>
      </c>
      <c r="BX639" s="8">
        <v>0</v>
      </c>
      <c r="BY639" s="8">
        <v>0</v>
      </c>
      <c r="BZ639" s="26">
        <v>0</v>
      </c>
      <c r="CA639" s="27">
        <v>0</v>
      </c>
      <c r="CB639" s="26">
        <v>0</v>
      </c>
      <c r="CC639" s="26">
        <v>0</v>
      </c>
      <c r="CD639" s="26">
        <v>0</v>
      </c>
      <c r="CE639" s="26">
        <v>0</v>
      </c>
      <c r="CF639" s="26">
        <v>0</v>
      </c>
      <c r="CG639" s="26">
        <v>0</v>
      </c>
      <c r="CH639" s="26">
        <v>0</v>
      </c>
      <c r="CI639" s="26">
        <v>0</v>
      </c>
      <c r="CJ639" s="26">
        <v>0</v>
      </c>
      <c r="CK639" s="26">
        <v>0</v>
      </c>
      <c r="CL639" s="26">
        <v>0</v>
      </c>
      <c r="CM639" s="26">
        <v>0</v>
      </c>
      <c r="CN639" s="26">
        <v>0</v>
      </c>
      <c r="CO639" s="26">
        <v>0</v>
      </c>
      <c r="CP639" s="26">
        <v>0</v>
      </c>
      <c r="CQ639" s="8">
        <v>0</v>
      </c>
      <c r="CR639" s="7">
        <v>0</v>
      </c>
      <c r="CS639" s="8">
        <v>0</v>
      </c>
      <c r="CT639" s="8">
        <v>0</v>
      </c>
      <c r="CU639" s="8">
        <v>0</v>
      </c>
      <c r="CV639" s="8">
        <v>0</v>
      </c>
      <c r="CW639" s="8">
        <v>0</v>
      </c>
      <c r="CX639" s="8">
        <v>0</v>
      </c>
      <c r="CY639" s="8">
        <v>0</v>
      </c>
      <c r="CZ639" s="8">
        <v>0</v>
      </c>
      <c r="DA639" s="8">
        <v>0</v>
      </c>
      <c r="DB639" s="8">
        <v>0</v>
      </c>
      <c r="DC639" s="8">
        <v>0</v>
      </c>
      <c r="DD639" s="8">
        <v>0</v>
      </c>
      <c r="DE639" s="8">
        <v>0</v>
      </c>
      <c r="DF639" s="8">
        <v>0</v>
      </c>
      <c r="DG639" s="8">
        <v>0</v>
      </c>
      <c r="DH639" s="26">
        <v>0</v>
      </c>
      <c r="DI639" s="27">
        <v>0</v>
      </c>
      <c r="DJ639" s="26">
        <v>0</v>
      </c>
      <c r="DK639" s="26">
        <v>0</v>
      </c>
      <c r="DL639" s="26">
        <v>0</v>
      </c>
      <c r="DM639" s="26">
        <v>0</v>
      </c>
      <c r="DN639" s="26">
        <v>0</v>
      </c>
      <c r="DO639" s="26">
        <v>0</v>
      </c>
      <c r="DP639" s="26">
        <v>0</v>
      </c>
      <c r="DQ639" s="26">
        <v>0</v>
      </c>
      <c r="DR639" s="26">
        <v>0</v>
      </c>
      <c r="DS639" s="26">
        <v>0</v>
      </c>
      <c r="DT639" s="26">
        <v>0</v>
      </c>
      <c r="DU639" s="26">
        <v>0</v>
      </c>
      <c r="DV639" s="26">
        <v>0</v>
      </c>
      <c r="DW639" s="26">
        <v>0</v>
      </c>
      <c r="DX639" s="26">
        <v>0</v>
      </c>
      <c r="DY639" s="8">
        <v>0</v>
      </c>
      <c r="DZ639" s="7">
        <v>0</v>
      </c>
      <c r="EA639" s="8">
        <v>0</v>
      </c>
      <c r="EB639" s="8">
        <v>0</v>
      </c>
      <c r="EC639" s="8">
        <v>0</v>
      </c>
      <c r="ED639" s="8">
        <v>0</v>
      </c>
      <c r="EE639" s="8">
        <v>0</v>
      </c>
      <c r="EF639" s="8">
        <v>0</v>
      </c>
      <c r="EG639" s="8">
        <v>0</v>
      </c>
      <c r="EH639" s="8">
        <v>0</v>
      </c>
      <c r="EI639" s="8">
        <v>0</v>
      </c>
      <c r="EJ639" s="8">
        <v>0</v>
      </c>
      <c r="EK639" s="8">
        <v>0</v>
      </c>
      <c r="EL639" s="8">
        <v>0</v>
      </c>
      <c r="EM639" s="8">
        <v>0</v>
      </c>
      <c r="EN639" s="8">
        <v>0</v>
      </c>
      <c r="EO639" s="8">
        <v>0</v>
      </c>
      <c r="EP639" s="8">
        <v>0</v>
      </c>
      <c r="EQ639" s="7">
        <v>0</v>
      </c>
      <c r="ER639" s="8">
        <v>0</v>
      </c>
      <c r="ES639" s="8">
        <v>0</v>
      </c>
      <c r="ET639" s="8">
        <v>0</v>
      </c>
      <c r="EU639" s="8">
        <v>0</v>
      </c>
      <c r="EV639" s="8">
        <v>0</v>
      </c>
      <c r="EW639" s="8">
        <v>0</v>
      </c>
      <c r="EX639" s="8">
        <v>0</v>
      </c>
      <c r="EY639" s="8">
        <v>0</v>
      </c>
      <c r="EZ639" s="8">
        <v>0</v>
      </c>
      <c r="FA639" s="8">
        <v>0</v>
      </c>
      <c r="FB639" s="8">
        <v>0</v>
      </c>
      <c r="FC639" s="8">
        <v>0</v>
      </c>
      <c r="FD639" s="8">
        <v>0</v>
      </c>
      <c r="FE639" s="8">
        <v>0</v>
      </c>
      <c r="FF639" s="8">
        <v>0</v>
      </c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266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745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>
        <v>0</v>
      </c>
      <c r="AS640" s="27">
        <v>0</v>
      </c>
      <c r="AT640" s="26">
        <v>0</v>
      </c>
      <c r="AU640" s="26">
        <v>0</v>
      </c>
      <c r="AV640" s="26">
        <v>0</v>
      </c>
      <c r="AW640" s="26">
        <v>0</v>
      </c>
      <c r="AX640" s="26">
        <v>0</v>
      </c>
      <c r="AY640" s="26">
        <v>0</v>
      </c>
      <c r="AZ640" s="26">
        <v>0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6">
        <v>0</v>
      </c>
      <c r="BH640" s="26">
        <v>0</v>
      </c>
      <c r="BI640" s="8">
        <v>0</v>
      </c>
      <c r="BJ640" s="7">
        <v>0</v>
      </c>
      <c r="BK640" s="8">
        <v>0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T640" s="8">
        <v>0</v>
      </c>
      <c r="BU640" s="8">
        <v>0</v>
      </c>
      <c r="BV640" s="8">
        <v>0</v>
      </c>
      <c r="BW640" s="8">
        <v>0</v>
      </c>
      <c r="BX640" s="8">
        <v>0</v>
      </c>
      <c r="BY640" s="8">
        <v>0</v>
      </c>
      <c r="BZ640" s="26">
        <v>0</v>
      </c>
      <c r="CA640" s="27">
        <v>0</v>
      </c>
      <c r="CB640" s="26">
        <v>0</v>
      </c>
      <c r="CC640" s="26">
        <v>0</v>
      </c>
      <c r="CD640" s="26">
        <v>0</v>
      </c>
      <c r="CE640" s="26">
        <v>0</v>
      </c>
      <c r="CF640" s="26">
        <v>0</v>
      </c>
      <c r="CG640" s="26">
        <v>0</v>
      </c>
      <c r="CH640" s="26">
        <v>0</v>
      </c>
      <c r="CI640" s="26">
        <v>0</v>
      </c>
      <c r="CJ640" s="26">
        <v>0</v>
      </c>
      <c r="CK640" s="26">
        <v>0</v>
      </c>
      <c r="CL640" s="26">
        <v>0</v>
      </c>
      <c r="CM640" s="26">
        <v>0</v>
      </c>
      <c r="CN640" s="26">
        <v>0</v>
      </c>
      <c r="CO640" s="26">
        <v>0</v>
      </c>
      <c r="CP640" s="26">
        <v>0</v>
      </c>
      <c r="CQ640" s="8">
        <v>0</v>
      </c>
      <c r="CR640" s="7">
        <v>0</v>
      </c>
      <c r="CS640" s="8">
        <v>0</v>
      </c>
      <c r="CT640" s="8">
        <v>0</v>
      </c>
      <c r="CU640" s="8">
        <v>0</v>
      </c>
      <c r="CV640" s="8">
        <v>0</v>
      </c>
      <c r="CW640" s="8">
        <v>0</v>
      </c>
      <c r="CX640" s="8">
        <v>0</v>
      </c>
      <c r="CY640" s="8">
        <v>0</v>
      </c>
      <c r="CZ640" s="8">
        <v>0</v>
      </c>
      <c r="DA640" s="8">
        <v>0</v>
      </c>
      <c r="DB640" s="8">
        <v>0</v>
      </c>
      <c r="DC640" s="8">
        <v>0</v>
      </c>
      <c r="DD640" s="8">
        <v>0</v>
      </c>
      <c r="DE640" s="8">
        <v>0</v>
      </c>
      <c r="DF640" s="8">
        <v>0</v>
      </c>
      <c r="DG640" s="8">
        <v>0</v>
      </c>
      <c r="DH640" s="26">
        <v>0</v>
      </c>
      <c r="DI640" s="27">
        <v>0</v>
      </c>
      <c r="DJ640" s="26">
        <v>0</v>
      </c>
      <c r="DK640" s="26">
        <v>0</v>
      </c>
      <c r="DL640" s="26">
        <v>0</v>
      </c>
      <c r="DM640" s="26">
        <v>0</v>
      </c>
      <c r="DN640" s="26">
        <v>0</v>
      </c>
      <c r="DO640" s="26">
        <v>0</v>
      </c>
      <c r="DP640" s="26">
        <v>0</v>
      </c>
      <c r="DQ640" s="26">
        <v>0</v>
      </c>
      <c r="DR640" s="26">
        <v>0</v>
      </c>
      <c r="DS640" s="26">
        <v>0</v>
      </c>
      <c r="DT640" s="26">
        <v>0</v>
      </c>
      <c r="DU640" s="26">
        <v>0</v>
      </c>
      <c r="DV640" s="26">
        <v>0</v>
      </c>
      <c r="DW640" s="26">
        <v>0</v>
      </c>
      <c r="DX640" s="26">
        <v>0</v>
      </c>
      <c r="DY640" s="8">
        <v>0</v>
      </c>
      <c r="DZ640" s="7">
        <v>0</v>
      </c>
      <c r="EA640" s="8">
        <v>0</v>
      </c>
      <c r="EB640" s="8">
        <v>0</v>
      </c>
      <c r="EC640" s="8">
        <v>0</v>
      </c>
      <c r="ED640" s="8">
        <v>0</v>
      </c>
      <c r="EE640" s="8">
        <v>0</v>
      </c>
      <c r="EF640" s="8">
        <v>0</v>
      </c>
      <c r="EG640" s="8">
        <v>0</v>
      </c>
      <c r="EH640" s="8">
        <v>0</v>
      </c>
      <c r="EI640" s="8">
        <v>0</v>
      </c>
      <c r="EJ640" s="8">
        <v>0</v>
      </c>
      <c r="EK640" s="8">
        <v>0</v>
      </c>
      <c r="EL640" s="8">
        <v>0</v>
      </c>
      <c r="EM640" s="8">
        <v>0</v>
      </c>
      <c r="EN640" s="8">
        <v>0</v>
      </c>
      <c r="EO640" s="8">
        <v>0</v>
      </c>
      <c r="EP640" s="8">
        <v>0</v>
      </c>
      <c r="EQ640" s="7">
        <v>0</v>
      </c>
      <c r="ER640" s="8">
        <v>0</v>
      </c>
      <c r="ES640" s="8">
        <v>0</v>
      </c>
      <c r="ET640" s="8">
        <v>0</v>
      </c>
      <c r="EU640" s="8">
        <v>0</v>
      </c>
      <c r="EV640" s="8">
        <v>0</v>
      </c>
      <c r="EW640" s="8">
        <v>0</v>
      </c>
      <c r="EX640" s="8">
        <v>0</v>
      </c>
      <c r="EY640" s="8">
        <v>0</v>
      </c>
      <c r="EZ640" s="8">
        <v>0</v>
      </c>
      <c r="FA640" s="8">
        <v>0</v>
      </c>
      <c r="FB640" s="8">
        <v>0</v>
      </c>
      <c r="FC640" s="8">
        <v>0</v>
      </c>
      <c r="FD640" s="8">
        <v>0</v>
      </c>
      <c r="FE640" s="8">
        <v>0</v>
      </c>
      <c r="FF640" s="8">
        <v>0</v>
      </c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474</v>
      </c>
      <c r="E641" s="31" t="s">
        <v>250</v>
      </c>
      <c r="F641" s="31" t="s">
        <v>248</v>
      </c>
      <c r="G641" s="32" t="s">
        <v>273</v>
      </c>
      <c r="H641" s="32">
        <v>27678</v>
      </c>
      <c r="I641" s="31" t="s">
        <v>746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>
        <v>0</v>
      </c>
      <c r="AS641" s="27">
        <v>0</v>
      </c>
      <c r="AT641" s="26">
        <v>0</v>
      </c>
      <c r="AU641" s="26">
        <v>0</v>
      </c>
      <c r="AV641" s="26">
        <v>0</v>
      </c>
      <c r="AW641" s="26">
        <v>0</v>
      </c>
      <c r="AX641" s="26">
        <v>0</v>
      </c>
      <c r="AY641" s="26">
        <v>0</v>
      </c>
      <c r="AZ641" s="26">
        <v>0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6">
        <v>0</v>
      </c>
      <c r="BH641" s="26">
        <v>0</v>
      </c>
      <c r="BI641" s="8">
        <v>0</v>
      </c>
      <c r="BJ641" s="7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T641" s="8">
        <v>0</v>
      </c>
      <c r="BU641" s="8">
        <v>0</v>
      </c>
      <c r="BV641" s="8">
        <v>0</v>
      </c>
      <c r="BW641" s="8">
        <v>0</v>
      </c>
      <c r="BX641" s="8">
        <v>0</v>
      </c>
      <c r="BY641" s="8">
        <v>0</v>
      </c>
      <c r="BZ641" s="26">
        <v>0</v>
      </c>
      <c r="CA641" s="27">
        <v>0</v>
      </c>
      <c r="CB641" s="26">
        <v>0</v>
      </c>
      <c r="CC641" s="26">
        <v>0</v>
      </c>
      <c r="CD641" s="26">
        <v>0</v>
      </c>
      <c r="CE641" s="26">
        <v>0</v>
      </c>
      <c r="CF641" s="26">
        <v>0</v>
      </c>
      <c r="CG641" s="26">
        <v>0</v>
      </c>
      <c r="CH641" s="26">
        <v>0</v>
      </c>
      <c r="CI641" s="26">
        <v>0</v>
      </c>
      <c r="CJ641" s="26">
        <v>0</v>
      </c>
      <c r="CK641" s="26">
        <v>0</v>
      </c>
      <c r="CL641" s="26">
        <v>0</v>
      </c>
      <c r="CM641" s="26">
        <v>0</v>
      </c>
      <c r="CN641" s="26">
        <v>0</v>
      </c>
      <c r="CO641" s="26">
        <v>0</v>
      </c>
      <c r="CP641" s="26">
        <v>0</v>
      </c>
      <c r="CQ641" s="8">
        <v>0</v>
      </c>
      <c r="CR641" s="7">
        <v>0</v>
      </c>
      <c r="CS641" s="8">
        <v>0</v>
      </c>
      <c r="CT641" s="8">
        <v>0</v>
      </c>
      <c r="CU641" s="8">
        <v>0</v>
      </c>
      <c r="CV641" s="8">
        <v>0</v>
      </c>
      <c r="CW641" s="8">
        <v>0</v>
      </c>
      <c r="CX641" s="8">
        <v>0</v>
      </c>
      <c r="CY641" s="8">
        <v>0</v>
      </c>
      <c r="CZ641" s="8">
        <v>0</v>
      </c>
      <c r="DA641" s="8">
        <v>0</v>
      </c>
      <c r="DB641" s="8">
        <v>0</v>
      </c>
      <c r="DC641" s="8">
        <v>0</v>
      </c>
      <c r="DD641" s="8">
        <v>0</v>
      </c>
      <c r="DE641" s="8">
        <v>0</v>
      </c>
      <c r="DF641" s="8">
        <v>0</v>
      </c>
      <c r="DG641" s="8">
        <v>0</v>
      </c>
      <c r="DH641" s="26">
        <v>0</v>
      </c>
      <c r="DI641" s="27">
        <v>0</v>
      </c>
      <c r="DJ641" s="26">
        <v>0</v>
      </c>
      <c r="DK641" s="26">
        <v>0</v>
      </c>
      <c r="DL641" s="26">
        <v>0</v>
      </c>
      <c r="DM641" s="26">
        <v>0</v>
      </c>
      <c r="DN641" s="26">
        <v>0</v>
      </c>
      <c r="DO641" s="26">
        <v>0</v>
      </c>
      <c r="DP641" s="26">
        <v>0</v>
      </c>
      <c r="DQ641" s="26">
        <v>0</v>
      </c>
      <c r="DR641" s="26">
        <v>0</v>
      </c>
      <c r="DS641" s="26">
        <v>0</v>
      </c>
      <c r="DT641" s="26">
        <v>0</v>
      </c>
      <c r="DU641" s="26">
        <v>0</v>
      </c>
      <c r="DV641" s="26">
        <v>0</v>
      </c>
      <c r="DW641" s="26">
        <v>0</v>
      </c>
      <c r="DX641" s="26">
        <v>0</v>
      </c>
      <c r="DY641" s="8">
        <v>0</v>
      </c>
      <c r="DZ641" s="7">
        <v>0</v>
      </c>
      <c r="EA641" s="8">
        <v>0</v>
      </c>
      <c r="EB641" s="8">
        <v>0</v>
      </c>
      <c r="EC641" s="8">
        <v>0</v>
      </c>
      <c r="ED641" s="8">
        <v>0</v>
      </c>
      <c r="EE641" s="8">
        <v>0</v>
      </c>
      <c r="EF641" s="8">
        <v>0</v>
      </c>
      <c r="EG641" s="8">
        <v>0</v>
      </c>
      <c r="EH641" s="8">
        <v>0</v>
      </c>
      <c r="EI641" s="8">
        <v>0</v>
      </c>
      <c r="EJ641" s="8">
        <v>0</v>
      </c>
      <c r="EK641" s="8">
        <v>0</v>
      </c>
      <c r="EL641" s="8">
        <v>0</v>
      </c>
      <c r="EM641" s="8">
        <v>0</v>
      </c>
      <c r="EN641" s="8">
        <v>0</v>
      </c>
      <c r="EO641" s="8">
        <v>0</v>
      </c>
      <c r="EP641" s="8">
        <v>0</v>
      </c>
      <c r="EQ641" s="7">
        <v>0</v>
      </c>
      <c r="ER641" s="8">
        <v>0</v>
      </c>
      <c r="ES641" s="8">
        <v>0</v>
      </c>
      <c r="ET641" s="8">
        <v>0</v>
      </c>
      <c r="EU641" s="8">
        <v>0</v>
      </c>
      <c r="EV641" s="8">
        <v>0</v>
      </c>
      <c r="EW641" s="8">
        <v>0</v>
      </c>
      <c r="EX641" s="8">
        <v>0</v>
      </c>
      <c r="EY641" s="8">
        <v>0</v>
      </c>
      <c r="EZ641" s="8">
        <v>0</v>
      </c>
      <c r="FA641" s="8">
        <v>0</v>
      </c>
      <c r="FB641" s="8">
        <v>0</v>
      </c>
      <c r="FC641" s="8">
        <v>0</v>
      </c>
      <c r="FD641" s="8">
        <v>0</v>
      </c>
      <c r="FE641" s="8">
        <v>0</v>
      </c>
      <c r="FF641" s="8">
        <v>0</v>
      </c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474</v>
      </c>
      <c r="E642" s="31" t="s">
        <v>250</v>
      </c>
      <c r="F642" s="31" t="s">
        <v>248</v>
      </c>
      <c r="G642" s="32" t="s">
        <v>476</v>
      </c>
      <c r="H642" s="32">
        <v>27696</v>
      </c>
      <c r="I642" s="31" t="s">
        <v>747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>
        <v>0</v>
      </c>
      <c r="AS642" s="27">
        <v>0</v>
      </c>
      <c r="AT642" s="26">
        <v>0</v>
      </c>
      <c r="AU642" s="26">
        <v>0</v>
      </c>
      <c r="AV642" s="26">
        <v>0</v>
      </c>
      <c r="AW642" s="26">
        <v>0</v>
      </c>
      <c r="AX642" s="26">
        <v>0</v>
      </c>
      <c r="AY642" s="26">
        <v>0</v>
      </c>
      <c r="AZ642" s="26">
        <v>0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6">
        <v>0</v>
      </c>
      <c r="BH642" s="26">
        <v>0</v>
      </c>
      <c r="BI642" s="8">
        <v>0</v>
      </c>
      <c r="BJ642" s="7">
        <v>0</v>
      </c>
      <c r="BK642" s="8">
        <v>0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T642" s="8">
        <v>0</v>
      </c>
      <c r="BU642" s="8">
        <v>0</v>
      </c>
      <c r="BV642" s="8">
        <v>0</v>
      </c>
      <c r="BW642" s="8">
        <v>0</v>
      </c>
      <c r="BX642" s="8">
        <v>0</v>
      </c>
      <c r="BY642" s="8">
        <v>0</v>
      </c>
      <c r="BZ642" s="26">
        <v>0</v>
      </c>
      <c r="CA642" s="27">
        <v>0</v>
      </c>
      <c r="CB642" s="26">
        <v>0</v>
      </c>
      <c r="CC642" s="26">
        <v>0</v>
      </c>
      <c r="CD642" s="26">
        <v>0</v>
      </c>
      <c r="CE642" s="26">
        <v>0</v>
      </c>
      <c r="CF642" s="26">
        <v>0</v>
      </c>
      <c r="CG642" s="26">
        <v>0</v>
      </c>
      <c r="CH642" s="26">
        <v>0</v>
      </c>
      <c r="CI642" s="26">
        <v>0</v>
      </c>
      <c r="CJ642" s="26">
        <v>0</v>
      </c>
      <c r="CK642" s="26">
        <v>0</v>
      </c>
      <c r="CL642" s="26">
        <v>0</v>
      </c>
      <c r="CM642" s="26">
        <v>0</v>
      </c>
      <c r="CN642" s="26">
        <v>0</v>
      </c>
      <c r="CO642" s="26">
        <v>0</v>
      </c>
      <c r="CP642" s="26">
        <v>0</v>
      </c>
      <c r="CQ642" s="8">
        <v>0</v>
      </c>
      <c r="CR642" s="7">
        <v>0</v>
      </c>
      <c r="CS642" s="8">
        <v>0</v>
      </c>
      <c r="CT642" s="8">
        <v>0</v>
      </c>
      <c r="CU642" s="8">
        <v>0</v>
      </c>
      <c r="CV642" s="8">
        <v>0</v>
      </c>
      <c r="CW642" s="8">
        <v>0</v>
      </c>
      <c r="CX642" s="8">
        <v>0</v>
      </c>
      <c r="CY642" s="8">
        <v>0</v>
      </c>
      <c r="CZ642" s="8">
        <v>0</v>
      </c>
      <c r="DA642" s="8">
        <v>0</v>
      </c>
      <c r="DB642" s="8">
        <v>0</v>
      </c>
      <c r="DC642" s="8">
        <v>0</v>
      </c>
      <c r="DD642" s="8">
        <v>0</v>
      </c>
      <c r="DE642" s="8">
        <v>0</v>
      </c>
      <c r="DF642" s="8">
        <v>0</v>
      </c>
      <c r="DG642" s="8">
        <v>0</v>
      </c>
      <c r="DH642" s="26">
        <v>0</v>
      </c>
      <c r="DI642" s="27">
        <v>0</v>
      </c>
      <c r="DJ642" s="26">
        <v>0</v>
      </c>
      <c r="DK642" s="26">
        <v>0</v>
      </c>
      <c r="DL642" s="26">
        <v>0</v>
      </c>
      <c r="DM642" s="26">
        <v>0</v>
      </c>
      <c r="DN642" s="26">
        <v>0</v>
      </c>
      <c r="DO642" s="26">
        <v>0</v>
      </c>
      <c r="DP642" s="26">
        <v>0</v>
      </c>
      <c r="DQ642" s="26">
        <v>0</v>
      </c>
      <c r="DR642" s="26">
        <v>0</v>
      </c>
      <c r="DS642" s="26">
        <v>0</v>
      </c>
      <c r="DT642" s="26">
        <v>0</v>
      </c>
      <c r="DU642" s="26">
        <v>0</v>
      </c>
      <c r="DV642" s="26">
        <v>0</v>
      </c>
      <c r="DW642" s="26">
        <v>0</v>
      </c>
      <c r="DX642" s="26">
        <v>0</v>
      </c>
      <c r="DY642" s="8">
        <v>0</v>
      </c>
      <c r="DZ642" s="7">
        <v>0</v>
      </c>
      <c r="EA642" s="8">
        <v>0</v>
      </c>
      <c r="EB642" s="8">
        <v>0</v>
      </c>
      <c r="EC642" s="8">
        <v>0</v>
      </c>
      <c r="ED642" s="8">
        <v>0</v>
      </c>
      <c r="EE642" s="8">
        <v>0</v>
      </c>
      <c r="EF642" s="8">
        <v>0</v>
      </c>
      <c r="EG642" s="8">
        <v>0</v>
      </c>
      <c r="EH642" s="8">
        <v>0</v>
      </c>
      <c r="EI642" s="8">
        <v>0</v>
      </c>
      <c r="EJ642" s="8">
        <v>0</v>
      </c>
      <c r="EK642" s="8">
        <v>0</v>
      </c>
      <c r="EL642" s="8">
        <v>0</v>
      </c>
      <c r="EM642" s="8">
        <v>0</v>
      </c>
      <c r="EN642" s="8">
        <v>0</v>
      </c>
      <c r="EO642" s="8">
        <v>0</v>
      </c>
      <c r="EP642" s="8">
        <v>0</v>
      </c>
      <c r="EQ642" s="7">
        <v>0</v>
      </c>
      <c r="ER642" s="8">
        <v>0</v>
      </c>
      <c r="ES642" s="8">
        <v>0</v>
      </c>
      <c r="ET642" s="8">
        <v>0</v>
      </c>
      <c r="EU642" s="8">
        <v>0</v>
      </c>
      <c r="EV642" s="8">
        <v>0</v>
      </c>
      <c r="EW642" s="8">
        <v>0</v>
      </c>
      <c r="EX642" s="8">
        <v>0</v>
      </c>
      <c r="EY642" s="8">
        <v>0</v>
      </c>
      <c r="EZ642" s="8">
        <v>0</v>
      </c>
      <c r="FA642" s="8">
        <v>0</v>
      </c>
      <c r="FB642" s="8">
        <v>0</v>
      </c>
      <c r="FC642" s="8">
        <v>0</v>
      </c>
      <c r="FD642" s="8">
        <v>0</v>
      </c>
      <c r="FE642" s="8">
        <v>0</v>
      </c>
      <c r="FF642" s="8">
        <v>0</v>
      </c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474</v>
      </c>
      <c r="E643" s="31" t="s">
        <v>250</v>
      </c>
      <c r="F643" s="31" t="s">
        <v>248</v>
      </c>
      <c r="G643" s="32" t="s">
        <v>273</v>
      </c>
      <c r="H643" s="32">
        <v>27721</v>
      </c>
      <c r="I643" s="31" t="s">
        <v>748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>
        <v>0</v>
      </c>
      <c r="AS643" s="27">
        <v>0</v>
      </c>
      <c r="AT643" s="26">
        <v>0</v>
      </c>
      <c r="AU643" s="26">
        <v>0</v>
      </c>
      <c r="AV643" s="26">
        <v>0</v>
      </c>
      <c r="AW643" s="26">
        <v>0</v>
      </c>
      <c r="AX643" s="26">
        <v>0</v>
      </c>
      <c r="AY643" s="26">
        <v>0</v>
      </c>
      <c r="AZ643" s="26">
        <v>0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6">
        <v>0</v>
      </c>
      <c r="BH643" s="26">
        <v>0</v>
      </c>
      <c r="BI643" s="8">
        <v>0</v>
      </c>
      <c r="BJ643" s="7">
        <v>0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T643" s="8">
        <v>0</v>
      </c>
      <c r="BU643" s="8">
        <v>0</v>
      </c>
      <c r="BV643" s="8">
        <v>0</v>
      </c>
      <c r="BW643" s="8">
        <v>0</v>
      </c>
      <c r="BX643" s="8">
        <v>0</v>
      </c>
      <c r="BY643" s="8">
        <v>0</v>
      </c>
      <c r="BZ643" s="26">
        <v>0</v>
      </c>
      <c r="CA643" s="27">
        <v>0</v>
      </c>
      <c r="CB643" s="26">
        <v>0</v>
      </c>
      <c r="CC643" s="26">
        <v>0</v>
      </c>
      <c r="CD643" s="26">
        <v>0</v>
      </c>
      <c r="CE643" s="26">
        <v>0</v>
      </c>
      <c r="CF643" s="26">
        <v>0</v>
      </c>
      <c r="CG643" s="26">
        <v>0</v>
      </c>
      <c r="CH643" s="26">
        <v>0</v>
      </c>
      <c r="CI643" s="26">
        <v>0</v>
      </c>
      <c r="CJ643" s="26">
        <v>0</v>
      </c>
      <c r="CK643" s="26">
        <v>0</v>
      </c>
      <c r="CL643" s="26">
        <v>0</v>
      </c>
      <c r="CM643" s="26">
        <v>0</v>
      </c>
      <c r="CN643" s="26">
        <v>0</v>
      </c>
      <c r="CO643" s="26">
        <v>0</v>
      </c>
      <c r="CP643" s="26">
        <v>0</v>
      </c>
      <c r="CQ643" s="8">
        <v>0</v>
      </c>
      <c r="CR643" s="7">
        <v>0</v>
      </c>
      <c r="CS643" s="8">
        <v>0</v>
      </c>
      <c r="CT643" s="8">
        <v>0</v>
      </c>
      <c r="CU643" s="8">
        <v>0</v>
      </c>
      <c r="CV643" s="8">
        <v>0</v>
      </c>
      <c r="CW643" s="8">
        <v>0</v>
      </c>
      <c r="CX643" s="8">
        <v>0</v>
      </c>
      <c r="CY643" s="8">
        <v>0</v>
      </c>
      <c r="CZ643" s="8">
        <v>0</v>
      </c>
      <c r="DA643" s="8">
        <v>0</v>
      </c>
      <c r="DB643" s="8">
        <v>0</v>
      </c>
      <c r="DC643" s="8">
        <v>0</v>
      </c>
      <c r="DD643" s="8">
        <v>0</v>
      </c>
      <c r="DE643" s="8">
        <v>0</v>
      </c>
      <c r="DF643" s="8">
        <v>0</v>
      </c>
      <c r="DG643" s="8">
        <v>0</v>
      </c>
      <c r="DH643" s="26">
        <v>0</v>
      </c>
      <c r="DI643" s="27">
        <v>0</v>
      </c>
      <c r="DJ643" s="26">
        <v>0</v>
      </c>
      <c r="DK643" s="26">
        <v>0</v>
      </c>
      <c r="DL643" s="26">
        <v>0</v>
      </c>
      <c r="DM643" s="26">
        <v>0</v>
      </c>
      <c r="DN643" s="26">
        <v>0</v>
      </c>
      <c r="DO643" s="26">
        <v>0</v>
      </c>
      <c r="DP643" s="26">
        <v>0</v>
      </c>
      <c r="DQ643" s="26">
        <v>0</v>
      </c>
      <c r="DR643" s="26">
        <v>0</v>
      </c>
      <c r="DS643" s="26">
        <v>0</v>
      </c>
      <c r="DT643" s="26">
        <v>0</v>
      </c>
      <c r="DU643" s="26">
        <v>0</v>
      </c>
      <c r="DV643" s="26">
        <v>0</v>
      </c>
      <c r="DW643" s="26">
        <v>0</v>
      </c>
      <c r="DX643" s="26">
        <v>0</v>
      </c>
      <c r="DY643" s="8">
        <v>0</v>
      </c>
      <c r="DZ643" s="7">
        <v>0</v>
      </c>
      <c r="EA643" s="8">
        <v>0</v>
      </c>
      <c r="EB643" s="8">
        <v>0</v>
      </c>
      <c r="EC643" s="8">
        <v>0</v>
      </c>
      <c r="ED643" s="8">
        <v>0</v>
      </c>
      <c r="EE643" s="8">
        <v>0</v>
      </c>
      <c r="EF643" s="8">
        <v>0</v>
      </c>
      <c r="EG643" s="8">
        <v>0</v>
      </c>
      <c r="EH643" s="8">
        <v>0</v>
      </c>
      <c r="EI643" s="8">
        <v>0</v>
      </c>
      <c r="EJ643" s="8">
        <v>0</v>
      </c>
      <c r="EK643" s="8">
        <v>0</v>
      </c>
      <c r="EL643" s="8">
        <v>0</v>
      </c>
      <c r="EM643" s="8">
        <v>0</v>
      </c>
      <c r="EN643" s="8">
        <v>0</v>
      </c>
      <c r="EO643" s="8">
        <v>0</v>
      </c>
      <c r="EP643" s="8">
        <v>0</v>
      </c>
      <c r="EQ643" s="7">
        <v>0</v>
      </c>
      <c r="ER643" s="8">
        <v>0</v>
      </c>
      <c r="ES643" s="8">
        <v>0</v>
      </c>
      <c r="ET643" s="8">
        <v>0</v>
      </c>
      <c r="EU643" s="8">
        <v>0</v>
      </c>
      <c r="EV643" s="8">
        <v>0</v>
      </c>
      <c r="EW643" s="8">
        <v>0</v>
      </c>
      <c r="EX643" s="8">
        <v>0</v>
      </c>
      <c r="EY643" s="8">
        <v>0</v>
      </c>
      <c r="EZ643" s="8">
        <v>0</v>
      </c>
      <c r="FA643" s="8">
        <v>0</v>
      </c>
      <c r="FB643" s="8">
        <v>0</v>
      </c>
      <c r="FC643" s="8">
        <v>0</v>
      </c>
      <c r="FD643" s="8">
        <v>0</v>
      </c>
      <c r="FE643" s="8">
        <v>0</v>
      </c>
      <c r="FF643" s="8">
        <v>0</v>
      </c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474</v>
      </c>
      <c r="E644" s="31" t="s">
        <v>250</v>
      </c>
      <c r="F644" s="31" t="s">
        <v>248</v>
      </c>
      <c r="G644" s="32" t="s">
        <v>273</v>
      </c>
      <c r="H644" s="32">
        <v>27746</v>
      </c>
      <c r="I644" s="31" t="s">
        <v>749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>
        <v>0</v>
      </c>
      <c r="AS644" s="27">
        <v>0</v>
      </c>
      <c r="AT644" s="26">
        <v>0</v>
      </c>
      <c r="AU644" s="26">
        <v>0</v>
      </c>
      <c r="AV644" s="26">
        <v>0</v>
      </c>
      <c r="AW644" s="26">
        <v>0</v>
      </c>
      <c r="AX644" s="26">
        <v>0</v>
      </c>
      <c r="AY644" s="26">
        <v>0</v>
      </c>
      <c r="AZ644" s="26">
        <v>0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6">
        <v>0</v>
      </c>
      <c r="BH644" s="26">
        <v>0</v>
      </c>
      <c r="BI644" s="8">
        <v>0</v>
      </c>
      <c r="BJ644" s="7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T644" s="8">
        <v>0</v>
      </c>
      <c r="BU644" s="8">
        <v>0</v>
      </c>
      <c r="BV644" s="8">
        <v>0</v>
      </c>
      <c r="BW644" s="8">
        <v>0</v>
      </c>
      <c r="BX644" s="8">
        <v>0</v>
      </c>
      <c r="BY644" s="8">
        <v>0</v>
      </c>
      <c r="BZ644" s="26">
        <v>0</v>
      </c>
      <c r="CA644" s="27">
        <v>0</v>
      </c>
      <c r="CB644" s="26">
        <v>0</v>
      </c>
      <c r="CC644" s="26">
        <v>0</v>
      </c>
      <c r="CD644" s="26">
        <v>0</v>
      </c>
      <c r="CE644" s="26">
        <v>0</v>
      </c>
      <c r="CF644" s="26">
        <v>0</v>
      </c>
      <c r="CG644" s="26">
        <v>0</v>
      </c>
      <c r="CH644" s="26">
        <v>0</v>
      </c>
      <c r="CI644" s="26">
        <v>0</v>
      </c>
      <c r="CJ644" s="26">
        <v>0</v>
      </c>
      <c r="CK644" s="26">
        <v>0</v>
      </c>
      <c r="CL644" s="26">
        <v>0</v>
      </c>
      <c r="CM644" s="26">
        <v>0</v>
      </c>
      <c r="CN644" s="26">
        <v>0</v>
      </c>
      <c r="CO644" s="26">
        <v>0</v>
      </c>
      <c r="CP644" s="26">
        <v>0</v>
      </c>
      <c r="CQ644" s="8">
        <v>0</v>
      </c>
      <c r="CR644" s="7">
        <v>0</v>
      </c>
      <c r="CS644" s="8">
        <v>0</v>
      </c>
      <c r="CT644" s="8">
        <v>0</v>
      </c>
      <c r="CU644" s="8">
        <v>0</v>
      </c>
      <c r="CV644" s="8">
        <v>0</v>
      </c>
      <c r="CW644" s="8">
        <v>0</v>
      </c>
      <c r="CX644" s="8">
        <v>0</v>
      </c>
      <c r="CY644" s="8">
        <v>0</v>
      </c>
      <c r="CZ644" s="8">
        <v>0</v>
      </c>
      <c r="DA644" s="8">
        <v>0</v>
      </c>
      <c r="DB644" s="8">
        <v>0</v>
      </c>
      <c r="DC644" s="8">
        <v>0</v>
      </c>
      <c r="DD644" s="8">
        <v>0</v>
      </c>
      <c r="DE644" s="8">
        <v>0</v>
      </c>
      <c r="DF644" s="8">
        <v>0</v>
      </c>
      <c r="DG644" s="8">
        <v>0</v>
      </c>
      <c r="DH644" s="26">
        <v>0</v>
      </c>
      <c r="DI644" s="27">
        <v>0</v>
      </c>
      <c r="DJ644" s="26">
        <v>0</v>
      </c>
      <c r="DK644" s="26">
        <v>0</v>
      </c>
      <c r="DL644" s="26">
        <v>0</v>
      </c>
      <c r="DM644" s="26">
        <v>0</v>
      </c>
      <c r="DN644" s="26">
        <v>0</v>
      </c>
      <c r="DO644" s="26">
        <v>0</v>
      </c>
      <c r="DP644" s="26">
        <v>0</v>
      </c>
      <c r="DQ644" s="26">
        <v>0</v>
      </c>
      <c r="DR644" s="26">
        <v>0</v>
      </c>
      <c r="DS644" s="26">
        <v>0</v>
      </c>
      <c r="DT644" s="26">
        <v>0</v>
      </c>
      <c r="DU644" s="26">
        <v>0</v>
      </c>
      <c r="DV644" s="26">
        <v>0</v>
      </c>
      <c r="DW644" s="26">
        <v>0</v>
      </c>
      <c r="DX644" s="26">
        <v>0</v>
      </c>
      <c r="DY644" s="8">
        <v>0</v>
      </c>
      <c r="DZ644" s="7">
        <v>0</v>
      </c>
      <c r="EA644" s="8">
        <v>0</v>
      </c>
      <c r="EB644" s="8">
        <v>0</v>
      </c>
      <c r="EC644" s="8">
        <v>0</v>
      </c>
      <c r="ED644" s="8">
        <v>0</v>
      </c>
      <c r="EE644" s="8">
        <v>0</v>
      </c>
      <c r="EF644" s="8">
        <v>0</v>
      </c>
      <c r="EG644" s="8">
        <v>0</v>
      </c>
      <c r="EH644" s="8">
        <v>0</v>
      </c>
      <c r="EI644" s="8">
        <v>0</v>
      </c>
      <c r="EJ644" s="8">
        <v>0</v>
      </c>
      <c r="EK644" s="8">
        <v>0</v>
      </c>
      <c r="EL644" s="8">
        <v>0</v>
      </c>
      <c r="EM644" s="8">
        <v>0</v>
      </c>
      <c r="EN644" s="8">
        <v>0</v>
      </c>
      <c r="EO644" s="8">
        <v>0</v>
      </c>
      <c r="EP644" s="8">
        <v>0</v>
      </c>
      <c r="EQ644" s="7">
        <v>0</v>
      </c>
      <c r="ER644" s="8">
        <v>0</v>
      </c>
      <c r="ES644" s="8">
        <v>0</v>
      </c>
      <c r="ET644" s="8">
        <v>0</v>
      </c>
      <c r="EU644" s="8">
        <v>0</v>
      </c>
      <c r="EV644" s="8">
        <v>0</v>
      </c>
      <c r="EW644" s="8">
        <v>0</v>
      </c>
      <c r="EX644" s="8">
        <v>0</v>
      </c>
      <c r="EY644" s="8">
        <v>0</v>
      </c>
      <c r="EZ644" s="8">
        <v>0</v>
      </c>
      <c r="FA644" s="8">
        <v>0</v>
      </c>
      <c r="FB644" s="8">
        <v>0</v>
      </c>
      <c r="FC644" s="8">
        <v>0</v>
      </c>
      <c r="FD644" s="8">
        <v>0</v>
      </c>
      <c r="FE644" s="8">
        <v>0</v>
      </c>
      <c r="FF644" s="8">
        <v>0</v>
      </c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474</v>
      </c>
      <c r="E645" s="31" t="s">
        <v>250</v>
      </c>
      <c r="F645" s="31" t="s">
        <v>248</v>
      </c>
      <c r="G645" s="32" t="s">
        <v>273</v>
      </c>
      <c r="H645" s="32">
        <v>27822</v>
      </c>
      <c r="I645" s="31" t="s">
        <v>750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>
        <v>0</v>
      </c>
      <c r="AS645" s="27">
        <v>0</v>
      </c>
      <c r="AT645" s="26">
        <v>0</v>
      </c>
      <c r="AU645" s="26">
        <v>0</v>
      </c>
      <c r="AV645" s="26">
        <v>0</v>
      </c>
      <c r="AW645" s="26">
        <v>0</v>
      </c>
      <c r="AX645" s="26">
        <v>0</v>
      </c>
      <c r="AY645" s="26">
        <v>0</v>
      </c>
      <c r="AZ645" s="26">
        <v>0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6">
        <v>0</v>
      </c>
      <c r="BH645" s="26">
        <v>0</v>
      </c>
      <c r="BI645" s="8">
        <v>0</v>
      </c>
      <c r="BJ645" s="7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T645" s="8">
        <v>0</v>
      </c>
      <c r="BU645" s="8">
        <v>0</v>
      </c>
      <c r="BV645" s="8">
        <v>0</v>
      </c>
      <c r="BW645" s="8">
        <v>0</v>
      </c>
      <c r="BX645" s="8">
        <v>0</v>
      </c>
      <c r="BY645" s="8">
        <v>0</v>
      </c>
      <c r="BZ645" s="26">
        <v>0</v>
      </c>
      <c r="CA645" s="27">
        <v>0</v>
      </c>
      <c r="CB645" s="26">
        <v>0</v>
      </c>
      <c r="CC645" s="26">
        <v>0</v>
      </c>
      <c r="CD645" s="26">
        <v>0</v>
      </c>
      <c r="CE645" s="26">
        <v>0</v>
      </c>
      <c r="CF645" s="26">
        <v>0</v>
      </c>
      <c r="CG645" s="26">
        <v>0</v>
      </c>
      <c r="CH645" s="26">
        <v>0</v>
      </c>
      <c r="CI645" s="26">
        <v>0</v>
      </c>
      <c r="CJ645" s="26">
        <v>0</v>
      </c>
      <c r="CK645" s="26">
        <v>0</v>
      </c>
      <c r="CL645" s="26">
        <v>0</v>
      </c>
      <c r="CM645" s="26">
        <v>0</v>
      </c>
      <c r="CN645" s="26">
        <v>0</v>
      </c>
      <c r="CO645" s="26">
        <v>0</v>
      </c>
      <c r="CP645" s="26">
        <v>0</v>
      </c>
      <c r="CQ645" s="8">
        <v>0</v>
      </c>
      <c r="CR645" s="7">
        <v>0</v>
      </c>
      <c r="CS645" s="8">
        <v>0</v>
      </c>
      <c r="CT645" s="8">
        <v>0</v>
      </c>
      <c r="CU645" s="8">
        <v>0</v>
      </c>
      <c r="CV645" s="8">
        <v>0</v>
      </c>
      <c r="CW645" s="8">
        <v>0</v>
      </c>
      <c r="CX645" s="8">
        <v>0</v>
      </c>
      <c r="CY645" s="8">
        <v>0</v>
      </c>
      <c r="CZ645" s="8">
        <v>0</v>
      </c>
      <c r="DA645" s="8">
        <v>0</v>
      </c>
      <c r="DB645" s="8">
        <v>0</v>
      </c>
      <c r="DC645" s="8">
        <v>0</v>
      </c>
      <c r="DD645" s="8">
        <v>0</v>
      </c>
      <c r="DE645" s="8">
        <v>0</v>
      </c>
      <c r="DF645" s="8">
        <v>0</v>
      </c>
      <c r="DG645" s="8">
        <v>0</v>
      </c>
      <c r="DH645" s="26">
        <v>0</v>
      </c>
      <c r="DI645" s="27">
        <v>0</v>
      </c>
      <c r="DJ645" s="26">
        <v>0</v>
      </c>
      <c r="DK645" s="26">
        <v>0</v>
      </c>
      <c r="DL645" s="26">
        <v>0</v>
      </c>
      <c r="DM645" s="26">
        <v>0</v>
      </c>
      <c r="DN645" s="26">
        <v>0</v>
      </c>
      <c r="DO645" s="26">
        <v>0</v>
      </c>
      <c r="DP645" s="26">
        <v>0</v>
      </c>
      <c r="DQ645" s="26">
        <v>0</v>
      </c>
      <c r="DR645" s="26">
        <v>0</v>
      </c>
      <c r="DS645" s="26">
        <v>0</v>
      </c>
      <c r="DT645" s="26">
        <v>0</v>
      </c>
      <c r="DU645" s="26">
        <v>0</v>
      </c>
      <c r="DV645" s="26">
        <v>0</v>
      </c>
      <c r="DW645" s="26">
        <v>0</v>
      </c>
      <c r="DX645" s="26">
        <v>0</v>
      </c>
      <c r="DY645" s="8">
        <v>0</v>
      </c>
      <c r="DZ645" s="7">
        <v>0</v>
      </c>
      <c r="EA645" s="8">
        <v>0</v>
      </c>
      <c r="EB645" s="8">
        <v>0</v>
      </c>
      <c r="EC645" s="8">
        <v>0</v>
      </c>
      <c r="ED645" s="8">
        <v>0</v>
      </c>
      <c r="EE645" s="8">
        <v>0</v>
      </c>
      <c r="EF645" s="8">
        <v>0</v>
      </c>
      <c r="EG645" s="8">
        <v>0</v>
      </c>
      <c r="EH645" s="8">
        <v>0</v>
      </c>
      <c r="EI645" s="8">
        <v>0</v>
      </c>
      <c r="EJ645" s="8">
        <v>0</v>
      </c>
      <c r="EK645" s="8">
        <v>0</v>
      </c>
      <c r="EL645" s="8">
        <v>0</v>
      </c>
      <c r="EM645" s="8">
        <v>0</v>
      </c>
      <c r="EN645" s="8">
        <v>0</v>
      </c>
      <c r="EO645" s="8">
        <v>0</v>
      </c>
      <c r="EP645" s="8">
        <v>0</v>
      </c>
      <c r="EQ645" s="7">
        <v>0</v>
      </c>
      <c r="ER645" s="8">
        <v>0</v>
      </c>
      <c r="ES645" s="8">
        <v>0</v>
      </c>
      <c r="ET645" s="8">
        <v>0</v>
      </c>
      <c r="EU645" s="8">
        <v>0</v>
      </c>
      <c r="EV645" s="8">
        <v>0</v>
      </c>
      <c r="EW645" s="8">
        <v>0</v>
      </c>
      <c r="EX645" s="8">
        <v>0</v>
      </c>
      <c r="EY645" s="8">
        <v>0</v>
      </c>
      <c r="EZ645" s="8">
        <v>0</v>
      </c>
      <c r="FA645" s="8">
        <v>0</v>
      </c>
      <c r="FB645" s="8">
        <v>0</v>
      </c>
      <c r="FC645" s="8">
        <v>0</v>
      </c>
      <c r="FD645" s="8">
        <v>0</v>
      </c>
      <c r="FE645" s="8">
        <v>0</v>
      </c>
      <c r="FF645" s="8">
        <v>0</v>
      </c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474</v>
      </c>
      <c r="E646" s="31" t="s">
        <v>250</v>
      </c>
      <c r="F646" s="31" t="s">
        <v>248</v>
      </c>
      <c r="G646" s="32" t="s">
        <v>476</v>
      </c>
      <c r="H646" s="32">
        <v>27980</v>
      </c>
      <c r="I646" s="31" t="s">
        <v>751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>
        <v>0</v>
      </c>
      <c r="AS646" s="27">
        <v>0</v>
      </c>
      <c r="AT646" s="26">
        <v>0</v>
      </c>
      <c r="AU646" s="26">
        <v>0</v>
      </c>
      <c r="AV646" s="26">
        <v>0</v>
      </c>
      <c r="AW646" s="26">
        <v>0</v>
      </c>
      <c r="AX646" s="26">
        <v>0</v>
      </c>
      <c r="AY646" s="26">
        <v>0</v>
      </c>
      <c r="AZ646" s="26">
        <v>0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6">
        <v>0</v>
      </c>
      <c r="BH646" s="26">
        <v>0</v>
      </c>
      <c r="BI646" s="8">
        <v>0</v>
      </c>
      <c r="BJ646" s="7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T646" s="8">
        <v>0</v>
      </c>
      <c r="BU646" s="8">
        <v>0</v>
      </c>
      <c r="BV646" s="8">
        <v>0</v>
      </c>
      <c r="BW646" s="8">
        <v>0</v>
      </c>
      <c r="BX646" s="8">
        <v>0</v>
      </c>
      <c r="BY646" s="8">
        <v>0</v>
      </c>
      <c r="BZ646" s="26">
        <v>0</v>
      </c>
      <c r="CA646" s="27">
        <v>0</v>
      </c>
      <c r="CB646" s="26">
        <v>0</v>
      </c>
      <c r="CC646" s="26">
        <v>0</v>
      </c>
      <c r="CD646" s="26">
        <v>0</v>
      </c>
      <c r="CE646" s="26">
        <v>0</v>
      </c>
      <c r="CF646" s="26">
        <v>0</v>
      </c>
      <c r="CG646" s="26">
        <v>0</v>
      </c>
      <c r="CH646" s="26">
        <v>0</v>
      </c>
      <c r="CI646" s="26">
        <v>0</v>
      </c>
      <c r="CJ646" s="26">
        <v>0</v>
      </c>
      <c r="CK646" s="26">
        <v>0</v>
      </c>
      <c r="CL646" s="26">
        <v>0</v>
      </c>
      <c r="CM646" s="26">
        <v>0</v>
      </c>
      <c r="CN646" s="26">
        <v>0</v>
      </c>
      <c r="CO646" s="26">
        <v>0</v>
      </c>
      <c r="CP646" s="26">
        <v>0</v>
      </c>
      <c r="CQ646" s="8">
        <v>0</v>
      </c>
      <c r="CR646" s="7">
        <v>0</v>
      </c>
      <c r="CS646" s="8">
        <v>0</v>
      </c>
      <c r="CT646" s="8">
        <v>0</v>
      </c>
      <c r="CU646" s="8">
        <v>0</v>
      </c>
      <c r="CV646" s="8">
        <v>0</v>
      </c>
      <c r="CW646" s="8">
        <v>0</v>
      </c>
      <c r="CX646" s="8">
        <v>0</v>
      </c>
      <c r="CY646" s="8">
        <v>0</v>
      </c>
      <c r="CZ646" s="8">
        <v>0</v>
      </c>
      <c r="DA646" s="8">
        <v>0</v>
      </c>
      <c r="DB646" s="8">
        <v>0</v>
      </c>
      <c r="DC646" s="8">
        <v>0</v>
      </c>
      <c r="DD646" s="8">
        <v>0</v>
      </c>
      <c r="DE646" s="8">
        <v>0</v>
      </c>
      <c r="DF646" s="8">
        <v>0</v>
      </c>
      <c r="DG646" s="8">
        <v>0</v>
      </c>
      <c r="DH646" s="26">
        <v>0</v>
      </c>
      <c r="DI646" s="27">
        <v>0</v>
      </c>
      <c r="DJ646" s="26">
        <v>0</v>
      </c>
      <c r="DK646" s="26">
        <v>0</v>
      </c>
      <c r="DL646" s="26">
        <v>0</v>
      </c>
      <c r="DM646" s="26">
        <v>0</v>
      </c>
      <c r="DN646" s="26">
        <v>0</v>
      </c>
      <c r="DO646" s="26">
        <v>0</v>
      </c>
      <c r="DP646" s="26">
        <v>0</v>
      </c>
      <c r="DQ646" s="26">
        <v>0</v>
      </c>
      <c r="DR646" s="26">
        <v>0</v>
      </c>
      <c r="DS646" s="26">
        <v>0</v>
      </c>
      <c r="DT646" s="26">
        <v>0</v>
      </c>
      <c r="DU646" s="26">
        <v>0</v>
      </c>
      <c r="DV646" s="26">
        <v>0</v>
      </c>
      <c r="DW646" s="26">
        <v>0</v>
      </c>
      <c r="DX646" s="26">
        <v>0</v>
      </c>
      <c r="DY646" s="8">
        <v>0</v>
      </c>
      <c r="DZ646" s="7">
        <v>0</v>
      </c>
      <c r="EA646" s="8">
        <v>0</v>
      </c>
      <c r="EB646" s="8">
        <v>0</v>
      </c>
      <c r="EC646" s="8">
        <v>0</v>
      </c>
      <c r="ED646" s="8">
        <v>0</v>
      </c>
      <c r="EE646" s="8">
        <v>0</v>
      </c>
      <c r="EF646" s="8">
        <v>0</v>
      </c>
      <c r="EG646" s="8">
        <v>0</v>
      </c>
      <c r="EH646" s="8">
        <v>0</v>
      </c>
      <c r="EI646" s="8">
        <v>0</v>
      </c>
      <c r="EJ646" s="8">
        <v>0</v>
      </c>
      <c r="EK646" s="8">
        <v>0</v>
      </c>
      <c r="EL646" s="8">
        <v>0</v>
      </c>
      <c r="EM646" s="8">
        <v>0</v>
      </c>
      <c r="EN646" s="8">
        <v>0</v>
      </c>
      <c r="EO646" s="8">
        <v>0</v>
      </c>
      <c r="EP646" s="8">
        <v>0</v>
      </c>
      <c r="EQ646" s="7">
        <v>0</v>
      </c>
      <c r="ER646" s="8">
        <v>0</v>
      </c>
      <c r="ES646" s="8">
        <v>0</v>
      </c>
      <c r="ET646" s="8">
        <v>0</v>
      </c>
      <c r="EU646" s="8">
        <v>0</v>
      </c>
      <c r="EV646" s="8">
        <v>0</v>
      </c>
      <c r="EW646" s="8">
        <v>0</v>
      </c>
      <c r="EX646" s="8">
        <v>0</v>
      </c>
      <c r="EY646" s="8">
        <v>0</v>
      </c>
      <c r="EZ646" s="8">
        <v>0</v>
      </c>
      <c r="FA646" s="8">
        <v>0</v>
      </c>
      <c r="FB646" s="8">
        <v>0</v>
      </c>
      <c r="FC646" s="8">
        <v>0</v>
      </c>
      <c r="FD646" s="8">
        <v>0</v>
      </c>
      <c r="FE646" s="8">
        <v>0</v>
      </c>
      <c r="FF646" s="8">
        <v>0</v>
      </c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474</v>
      </c>
      <c r="E647" s="31" t="s">
        <v>250</v>
      </c>
      <c r="F647" s="31" t="s">
        <v>248</v>
      </c>
      <c r="G647" s="32" t="s">
        <v>273</v>
      </c>
      <c r="H647" s="32">
        <v>28011</v>
      </c>
      <c r="I647" s="31" t="s">
        <v>752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>
        <v>0</v>
      </c>
      <c r="AS647" s="27">
        <v>0</v>
      </c>
      <c r="AT647" s="26">
        <v>0</v>
      </c>
      <c r="AU647" s="26">
        <v>0</v>
      </c>
      <c r="AV647" s="26">
        <v>0</v>
      </c>
      <c r="AW647" s="26">
        <v>0</v>
      </c>
      <c r="AX647" s="26">
        <v>0</v>
      </c>
      <c r="AY647" s="26">
        <v>0</v>
      </c>
      <c r="AZ647" s="26">
        <v>0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6">
        <v>0</v>
      </c>
      <c r="BH647" s="26">
        <v>0</v>
      </c>
      <c r="BI647" s="8">
        <v>0</v>
      </c>
      <c r="BJ647" s="7">
        <v>0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T647" s="8">
        <v>0</v>
      </c>
      <c r="BU647" s="8">
        <v>0</v>
      </c>
      <c r="BV647" s="8">
        <v>0</v>
      </c>
      <c r="BW647" s="8">
        <v>0</v>
      </c>
      <c r="BX647" s="8">
        <v>0</v>
      </c>
      <c r="BY647" s="8">
        <v>0</v>
      </c>
      <c r="BZ647" s="26">
        <v>0</v>
      </c>
      <c r="CA647" s="27">
        <v>0</v>
      </c>
      <c r="CB647" s="26">
        <v>0</v>
      </c>
      <c r="CC647" s="26">
        <v>0</v>
      </c>
      <c r="CD647" s="26">
        <v>0</v>
      </c>
      <c r="CE647" s="26">
        <v>0</v>
      </c>
      <c r="CF647" s="26">
        <v>0</v>
      </c>
      <c r="CG647" s="26">
        <v>0</v>
      </c>
      <c r="CH647" s="26">
        <v>0</v>
      </c>
      <c r="CI647" s="26">
        <v>0</v>
      </c>
      <c r="CJ647" s="26">
        <v>0</v>
      </c>
      <c r="CK647" s="26">
        <v>0</v>
      </c>
      <c r="CL647" s="26">
        <v>0</v>
      </c>
      <c r="CM647" s="26">
        <v>0</v>
      </c>
      <c r="CN647" s="26">
        <v>0</v>
      </c>
      <c r="CO647" s="26">
        <v>0</v>
      </c>
      <c r="CP647" s="26">
        <v>0</v>
      </c>
      <c r="CQ647" s="8">
        <v>0</v>
      </c>
      <c r="CR647" s="7">
        <v>0</v>
      </c>
      <c r="CS647" s="8">
        <v>0</v>
      </c>
      <c r="CT647" s="8">
        <v>0</v>
      </c>
      <c r="CU647" s="8">
        <v>0</v>
      </c>
      <c r="CV647" s="8">
        <v>0</v>
      </c>
      <c r="CW647" s="8">
        <v>0</v>
      </c>
      <c r="CX647" s="8">
        <v>0</v>
      </c>
      <c r="CY647" s="8">
        <v>0</v>
      </c>
      <c r="CZ647" s="8">
        <v>0</v>
      </c>
      <c r="DA647" s="8">
        <v>0</v>
      </c>
      <c r="DB647" s="8">
        <v>0</v>
      </c>
      <c r="DC647" s="8">
        <v>0</v>
      </c>
      <c r="DD647" s="8">
        <v>0</v>
      </c>
      <c r="DE647" s="8">
        <v>0</v>
      </c>
      <c r="DF647" s="8">
        <v>0</v>
      </c>
      <c r="DG647" s="8">
        <v>0</v>
      </c>
      <c r="DH647" s="26">
        <v>0</v>
      </c>
      <c r="DI647" s="27">
        <v>0</v>
      </c>
      <c r="DJ647" s="26">
        <v>0</v>
      </c>
      <c r="DK647" s="26">
        <v>0</v>
      </c>
      <c r="DL647" s="26">
        <v>0</v>
      </c>
      <c r="DM647" s="26">
        <v>0</v>
      </c>
      <c r="DN647" s="26">
        <v>0</v>
      </c>
      <c r="DO647" s="26">
        <v>0</v>
      </c>
      <c r="DP647" s="26">
        <v>0</v>
      </c>
      <c r="DQ647" s="26">
        <v>0</v>
      </c>
      <c r="DR647" s="26">
        <v>0</v>
      </c>
      <c r="DS647" s="26">
        <v>0</v>
      </c>
      <c r="DT647" s="26">
        <v>0</v>
      </c>
      <c r="DU647" s="26">
        <v>0</v>
      </c>
      <c r="DV647" s="26">
        <v>0</v>
      </c>
      <c r="DW647" s="26">
        <v>0</v>
      </c>
      <c r="DX647" s="26">
        <v>0</v>
      </c>
      <c r="DY647" s="8">
        <v>0</v>
      </c>
      <c r="DZ647" s="7">
        <v>0</v>
      </c>
      <c r="EA647" s="8">
        <v>0</v>
      </c>
      <c r="EB647" s="8">
        <v>0</v>
      </c>
      <c r="EC647" s="8">
        <v>0</v>
      </c>
      <c r="ED647" s="8">
        <v>0</v>
      </c>
      <c r="EE647" s="8">
        <v>0</v>
      </c>
      <c r="EF647" s="8">
        <v>0</v>
      </c>
      <c r="EG647" s="8">
        <v>0</v>
      </c>
      <c r="EH647" s="8">
        <v>0</v>
      </c>
      <c r="EI647" s="8">
        <v>0</v>
      </c>
      <c r="EJ647" s="8">
        <v>0</v>
      </c>
      <c r="EK647" s="8">
        <v>0</v>
      </c>
      <c r="EL647" s="8">
        <v>0</v>
      </c>
      <c r="EM647" s="8">
        <v>0</v>
      </c>
      <c r="EN647" s="8">
        <v>0</v>
      </c>
      <c r="EO647" s="8">
        <v>0</v>
      </c>
      <c r="EP647" s="8">
        <v>0</v>
      </c>
      <c r="EQ647" s="7">
        <v>0</v>
      </c>
      <c r="ER647" s="8">
        <v>0</v>
      </c>
      <c r="ES647" s="8">
        <v>0</v>
      </c>
      <c r="ET647" s="8">
        <v>0</v>
      </c>
      <c r="EU647" s="8">
        <v>0</v>
      </c>
      <c r="EV647" s="8">
        <v>0</v>
      </c>
      <c r="EW647" s="8">
        <v>0</v>
      </c>
      <c r="EX647" s="8">
        <v>0</v>
      </c>
      <c r="EY647" s="8">
        <v>0</v>
      </c>
      <c r="EZ647" s="8">
        <v>0</v>
      </c>
      <c r="FA647" s="8">
        <v>0</v>
      </c>
      <c r="FB647" s="8">
        <v>0</v>
      </c>
      <c r="FC647" s="8">
        <v>0</v>
      </c>
      <c r="FD647" s="8">
        <v>0</v>
      </c>
      <c r="FE647" s="8">
        <v>0</v>
      </c>
      <c r="FF647" s="8">
        <v>0</v>
      </c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474</v>
      </c>
      <c r="E648" s="31" t="s">
        <v>250</v>
      </c>
      <c r="F648" s="31" t="s">
        <v>248</v>
      </c>
      <c r="G648" s="32" t="s">
        <v>476</v>
      </c>
      <c r="H648" s="32">
        <v>28034</v>
      </c>
      <c r="I648" s="31" t="s">
        <v>753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>
        <v>0</v>
      </c>
      <c r="AS648" s="27">
        <v>0</v>
      </c>
      <c r="AT648" s="26">
        <v>0</v>
      </c>
      <c r="AU648" s="26">
        <v>0</v>
      </c>
      <c r="AV648" s="26">
        <v>0</v>
      </c>
      <c r="AW648" s="26">
        <v>0</v>
      </c>
      <c r="AX648" s="26">
        <v>0</v>
      </c>
      <c r="AY648" s="26">
        <v>0</v>
      </c>
      <c r="AZ648" s="26">
        <v>0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6">
        <v>0</v>
      </c>
      <c r="BH648" s="26">
        <v>0</v>
      </c>
      <c r="BI648" s="8">
        <v>0</v>
      </c>
      <c r="BJ648" s="7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T648" s="8">
        <v>0</v>
      </c>
      <c r="BU648" s="8">
        <v>0</v>
      </c>
      <c r="BV648" s="8">
        <v>0</v>
      </c>
      <c r="BW648" s="8">
        <v>0</v>
      </c>
      <c r="BX648" s="8">
        <v>0</v>
      </c>
      <c r="BY648" s="8">
        <v>0</v>
      </c>
      <c r="BZ648" s="26">
        <v>0</v>
      </c>
      <c r="CA648" s="27">
        <v>0</v>
      </c>
      <c r="CB648" s="26">
        <v>0</v>
      </c>
      <c r="CC648" s="26">
        <v>0</v>
      </c>
      <c r="CD648" s="26">
        <v>0</v>
      </c>
      <c r="CE648" s="26">
        <v>0</v>
      </c>
      <c r="CF648" s="26">
        <v>0</v>
      </c>
      <c r="CG648" s="26">
        <v>0</v>
      </c>
      <c r="CH648" s="26">
        <v>0</v>
      </c>
      <c r="CI648" s="26">
        <v>0</v>
      </c>
      <c r="CJ648" s="26">
        <v>0</v>
      </c>
      <c r="CK648" s="26">
        <v>0</v>
      </c>
      <c r="CL648" s="26">
        <v>0</v>
      </c>
      <c r="CM648" s="26">
        <v>0</v>
      </c>
      <c r="CN648" s="26">
        <v>0</v>
      </c>
      <c r="CO648" s="26">
        <v>0</v>
      </c>
      <c r="CP648" s="26">
        <v>0</v>
      </c>
      <c r="CQ648" s="8">
        <v>0</v>
      </c>
      <c r="CR648" s="7">
        <v>0</v>
      </c>
      <c r="CS648" s="8">
        <v>0</v>
      </c>
      <c r="CT648" s="8">
        <v>0</v>
      </c>
      <c r="CU648" s="8">
        <v>0</v>
      </c>
      <c r="CV648" s="8">
        <v>0</v>
      </c>
      <c r="CW648" s="8">
        <v>0</v>
      </c>
      <c r="CX648" s="8">
        <v>0</v>
      </c>
      <c r="CY648" s="8">
        <v>0</v>
      </c>
      <c r="CZ648" s="8">
        <v>0</v>
      </c>
      <c r="DA648" s="8">
        <v>0</v>
      </c>
      <c r="DB648" s="8">
        <v>0</v>
      </c>
      <c r="DC648" s="8">
        <v>0</v>
      </c>
      <c r="DD648" s="8">
        <v>0</v>
      </c>
      <c r="DE648" s="8">
        <v>0</v>
      </c>
      <c r="DF648" s="8">
        <v>0</v>
      </c>
      <c r="DG648" s="8">
        <v>0</v>
      </c>
      <c r="DH648" s="26">
        <v>0</v>
      </c>
      <c r="DI648" s="27">
        <v>0</v>
      </c>
      <c r="DJ648" s="26">
        <v>0</v>
      </c>
      <c r="DK648" s="26">
        <v>0</v>
      </c>
      <c r="DL648" s="26">
        <v>0</v>
      </c>
      <c r="DM648" s="26">
        <v>0</v>
      </c>
      <c r="DN648" s="26">
        <v>0</v>
      </c>
      <c r="DO648" s="26">
        <v>0</v>
      </c>
      <c r="DP648" s="26">
        <v>0</v>
      </c>
      <c r="DQ648" s="26">
        <v>0</v>
      </c>
      <c r="DR648" s="26">
        <v>0</v>
      </c>
      <c r="DS648" s="26">
        <v>0</v>
      </c>
      <c r="DT648" s="26">
        <v>0</v>
      </c>
      <c r="DU648" s="26">
        <v>0</v>
      </c>
      <c r="DV648" s="26">
        <v>0</v>
      </c>
      <c r="DW648" s="26">
        <v>0</v>
      </c>
      <c r="DX648" s="26">
        <v>0</v>
      </c>
      <c r="DY648" s="8">
        <v>0</v>
      </c>
      <c r="DZ648" s="7">
        <v>0</v>
      </c>
      <c r="EA648" s="8">
        <v>0</v>
      </c>
      <c r="EB648" s="8">
        <v>0</v>
      </c>
      <c r="EC648" s="8">
        <v>0</v>
      </c>
      <c r="ED648" s="8">
        <v>0</v>
      </c>
      <c r="EE648" s="8">
        <v>0</v>
      </c>
      <c r="EF648" s="8">
        <v>0</v>
      </c>
      <c r="EG648" s="8">
        <v>0</v>
      </c>
      <c r="EH648" s="8">
        <v>0</v>
      </c>
      <c r="EI648" s="8">
        <v>0</v>
      </c>
      <c r="EJ648" s="8">
        <v>0</v>
      </c>
      <c r="EK648" s="8">
        <v>0</v>
      </c>
      <c r="EL648" s="8">
        <v>0</v>
      </c>
      <c r="EM648" s="8">
        <v>0</v>
      </c>
      <c r="EN648" s="8">
        <v>0</v>
      </c>
      <c r="EO648" s="8">
        <v>0</v>
      </c>
      <c r="EP648" s="8">
        <v>0</v>
      </c>
      <c r="EQ648" s="7">
        <v>0</v>
      </c>
      <c r="ER648" s="8">
        <v>0</v>
      </c>
      <c r="ES648" s="8">
        <v>0</v>
      </c>
      <c r="ET648" s="8">
        <v>0</v>
      </c>
      <c r="EU648" s="8">
        <v>0</v>
      </c>
      <c r="EV648" s="8">
        <v>0</v>
      </c>
      <c r="EW648" s="8">
        <v>0</v>
      </c>
      <c r="EX648" s="8">
        <v>0</v>
      </c>
      <c r="EY648" s="8">
        <v>0</v>
      </c>
      <c r="EZ648" s="8">
        <v>0</v>
      </c>
      <c r="FA648" s="8">
        <v>0</v>
      </c>
      <c r="FB648" s="8">
        <v>0</v>
      </c>
      <c r="FC648" s="8">
        <v>0</v>
      </c>
      <c r="FD648" s="8">
        <v>0</v>
      </c>
      <c r="FE648" s="8">
        <v>0</v>
      </c>
      <c r="FF648" s="8">
        <v>0</v>
      </c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474</v>
      </c>
      <c r="E649" s="31" t="s">
        <v>250</v>
      </c>
      <c r="F649" s="31" t="s">
        <v>248</v>
      </c>
      <c r="G649" s="32" t="s">
        <v>476</v>
      </c>
      <c r="H649" s="32">
        <v>28061</v>
      </c>
      <c r="I649" s="31" t="s">
        <v>754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>
        <v>0</v>
      </c>
      <c r="AS649" s="27">
        <v>0</v>
      </c>
      <c r="AT649" s="26">
        <v>0</v>
      </c>
      <c r="AU649" s="26">
        <v>0</v>
      </c>
      <c r="AV649" s="26">
        <v>0</v>
      </c>
      <c r="AW649" s="26">
        <v>0</v>
      </c>
      <c r="AX649" s="26">
        <v>0</v>
      </c>
      <c r="AY649" s="26">
        <v>0</v>
      </c>
      <c r="AZ649" s="26">
        <v>0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6">
        <v>0</v>
      </c>
      <c r="BH649" s="26">
        <v>0</v>
      </c>
      <c r="BI649" s="8">
        <v>0</v>
      </c>
      <c r="BJ649" s="7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T649" s="8">
        <v>0</v>
      </c>
      <c r="BU649" s="8">
        <v>0</v>
      </c>
      <c r="BV649" s="8">
        <v>0</v>
      </c>
      <c r="BW649" s="8">
        <v>0</v>
      </c>
      <c r="BX649" s="8">
        <v>0</v>
      </c>
      <c r="BY649" s="8">
        <v>0</v>
      </c>
      <c r="BZ649" s="26">
        <v>0</v>
      </c>
      <c r="CA649" s="27">
        <v>0</v>
      </c>
      <c r="CB649" s="26">
        <v>0</v>
      </c>
      <c r="CC649" s="26">
        <v>0</v>
      </c>
      <c r="CD649" s="26">
        <v>0</v>
      </c>
      <c r="CE649" s="26">
        <v>0</v>
      </c>
      <c r="CF649" s="26">
        <v>0</v>
      </c>
      <c r="CG649" s="26">
        <v>0</v>
      </c>
      <c r="CH649" s="26">
        <v>0</v>
      </c>
      <c r="CI649" s="26">
        <v>0</v>
      </c>
      <c r="CJ649" s="26">
        <v>0</v>
      </c>
      <c r="CK649" s="26">
        <v>0</v>
      </c>
      <c r="CL649" s="26">
        <v>0</v>
      </c>
      <c r="CM649" s="26">
        <v>0</v>
      </c>
      <c r="CN649" s="26">
        <v>0</v>
      </c>
      <c r="CO649" s="26">
        <v>0</v>
      </c>
      <c r="CP649" s="26">
        <v>0</v>
      </c>
      <c r="CQ649" s="8">
        <v>0</v>
      </c>
      <c r="CR649" s="7">
        <v>0</v>
      </c>
      <c r="CS649" s="8">
        <v>0</v>
      </c>
      <c r="CT649" s="8">
        <v>0</v>
      </c>
      <c r="CU649" s="8">
        <v>0</v>
      </c>
      <c r="CV649" s="8">
        <v>0</v>
      </c>
      <c r="CW649" s="8">
        <v>0</v>
      </c>
      <c r="CX649" s="8">
        <v>0</v>
      </c>
      <c r="CY649" s="8">
        <v>0</v>
      </c>
      <c r="CZ649" s="8">
        <v>0</v>
      </c>
      <c r="DA649" s="8">
        <v>0</v>
      </c>
      <c r="DB649" s="8">
        <v>0</v>
      </c>
      <c r="DC649" s="8">
        <v>0</v>
      </c>
      <c r="DD649" s="8">
        <v>0</v>
      </c>
      <c r="DE649" s="8">
        <v>0</v>
      </c>
      <c r="DF649" s="8">
        <v>0</v>
      </c>
      <c r="DG649" s="8">
        <v>0</v>
      </c>
      <c r="DH649" s="26">
        <v>0</v>
      </c>
      <c r="DI649" s="27">
        <v>0</v>
      </c>
      <c r="DJ649" s="26">
        <v>0</v>
      </c>
      <c r="DK649" s="26">
        <v>0</v>
      </c>
      <c r="DL649" s="26">
        <v>0</v>
      </c>
      <c r="DM649" s="26">
        <v>0</v>
      </c>
      <c r="DN649" s="26">
        <v>0</v>
      </c>
      <c r="DO649" s="26">
        <v>0</v>
      </c>
      <c r="DP649" s="26">
        <v>0</v>
      </c>
      <c r="DQ649" s="26">
        <v>0</v>
      </c>
      <c r="DR649" s="26">
        <v>0</v>
      </c>
      <c r="DS649" s="26">
        <v>0</v>
      </c>
      <c r="DT649" s="26">
        <v>0</v>
      </c>
      <c r="DU649" s="26">
        <v>0</v>
      </c>
      <c r="DV649" s="26">
        <v>0</v>
      </c>
      <c r="DW649" s="26">
        <v>0</v>
      </c>
      <c r="DX649" s="26">
        <v>0</v>
      </c>
      <c r="DY649" s="8">
        <v>0</v>
      </c>
      <c r="DZ649" s="7">
        <v>0</v>
      </c>
      <c r="EA649" s="8">
        <v>0</v>
      </c>
      <c r="EB649" s="8">
        <v>0</v>
      </c>
      <c r="EC649" s="8">
        <v>0</v>
      </c>
      <c r="ED649" s="8">
        <v>0</v>
      </c>
      <c r="EE649" s="8">
        <v>0</v>
      </c>
      <c r="EF649" s="8">
        <v>0</v>
      </c>
      <c r="EG649" s="8">
        <v>0</v>
      </c>
      <c r="EH649" s="8">
        <v>0</v>
      </c>
      <c r="EI649" s="8">
        <v>0</v>
      </c>
      <c r="EJ649" s="8">
        <v>0</v>
      </c>
      <c r="EK649" s="8">
        <v>0</v>
      </c>
      <c r="EL649" s="8">
        <v>0</v>
      </c>
      <c r="EM649" s="8">
        <v>0</v>
      </c>
      <c r="EN649" s="8">
        <v>0</v>
      </c>
      <c r="EO649" s="8">
        <v>0</v>
      </c>
      <c r="EP649" s="8">
        <v>0</v>
      </c>
      <c r="EQ649" s="7">
        <v>0</v>
      </c>
      <c r="ER649" s="8">
        <v>0</v>
      </c>
      <c r="ES649" s="8">
        <v>0</v>
      </c>
      <c r="ET649" s="8">
        <v>0</v>
      </c>
      <c r="EU649" s="8">
        <v>0</v>
      </c>
      <c r="EV649" s="8">
        <v>0</v>
      </c>
      <c r="EW649" s="8">
        <v>0</v>
      </c>
      <c r="EX649" s="8">
        <v>0</v>
      </c>
      <c r="EY649" s="8">
        <v>0</v>
      </c>
      <c r="EZ649" s="8">
        <v>0</v>
      </c>
      <c r="FA649" s="8">
        <v>0</v>
      </c>
      <c r="FB649" s="8">
        <v>0</v>
      </c>
      <c r="FC649" s="8">
        <v>0</v>
      </c>
      <c r="FD649" s="8">
        <v>0</v>
      </c>
      <c r="FE649" s="8">
        <v>0</v>
      </c>
      <c r="FF649" s="8">
        <v>0</v>
      </c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474</v>
      </c>
      <c r="E650" s="31" t="s">
        <v>250</v>
      </c>
      <c r="F650" s="31" t="s">
        <v>248</v>
      </c>
      <c r="G650" s="32" t="s">
        <v>273</v>
      </c>
      <c r="H650" s="32">
        <v>28086</v>
      </c>
      <c r="I650" s="31" t="s">
        <v>755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>
        <v>0</v>
      </c>
      <c r="AS650" s="27">
        <v>0</v>
      </c>
      <c r="AT650" s="26">
        <v>0</v>
      </c>
      <c r="AU650" s="26">
        <v>0</v>
      </c>
      <c r="AV650" s="26">
        <v>0</v>
      </c>
      <c r="AW650" s="26">
        <v>0</v>
      </c>
      <c r="AX650" s="26">
        <v>0</v>
      </c>
      <c r="AY650" s="26">
        <v>0</v>
      </c>
      <c r="AZ650" s="26">
        <v>0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6">
        <v>0</v>
      </c>
      <c r="BH650" s="26">
        <v>0</v>
      </c>
      <c r="BI650" s="8">
        <v>0</v>
      </c>
      <c r="BJ650" s="7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T650" s="8">
        <v>0</v>
      </c>
      <c r="BU650" s="8">
        <v>0</v>
      </c>
      <c r="BV650" s="8">
        <v>0</v>
      </c>
      <c r="BW650" s="8">
        <v>0</v>
      </c>
      <c r="BX650" s="8">
        <v>0</v>
      </c>
      <c r="BY650" s="8">
        <v>0</v>
      </c>
      <c r="BZ650" s="26">
        <v>0</v>
      </c>
      <c r="CA650" s="27">
        <v>0</v>
      </c>
      <c r="CB650" s="26">
        <v>0</v>
      </c>
      <c r="CC650" s="26">
        <v>0</v>
      </c>
      <c r="CD650" s="26">
        <v>0</v>
      </c>
      <c r="CE650" s="26">
        <v>0</v>
      </c>
      <c r="CF650" s="26">
        <v>0</v>
      </c>
      <c r="CG650" s="26">
        <v>0</v>
      </c>
      <c r="CH650" s="26">
        <v>0</v>
      </c>
      <c r="CI650" s="26">
        <v>0</v>
      </c>
      <c r="CJ650" s="26">
        <v>0</v>
      </c>
      <c r="CK650" s="26">
        <v>0</v>
      </c>
      <c r="CL650" s="26">
        <v>0</v>
      </c>
      <c r="CM650" s="26">
        <v>0</v>
      </c>
      <c r="CN650" s="26">
        <v>0</v>
      </c>
      <c r="CO650" s="26">
        <v>0</v>
      </c>
      <c r="CP650" s="26">
        <v>0</v>
      </c>
      <c r="CQ650" s="8">
        <v>0</v>
      </c>
      <c r="CR650" s="7">
        <v>0</v>
      </c>
      <c r="CS650" s="8">
        <v>0</v>
      </c>
      <c r="CT650" s="8">
        <v>0</v>
      </c>
      <c r="CU650" s="8">
        <v>0</v>
      </c>
      <c r="CV650" s="8">
        <v>0</v>
      </c>
      <c r="CW650" s="8">
        <v>0</v>
      </c>
      <c r="CX650" s="8">
        <v>0</v>
      </c>
      <c r="CY650" s="8">
        <v>0</v>
      </c>
      <c r="CZ650" s="8">
        <v>0</v>
      </c>
      <c r="DA650" s="8">
        <v>0</v>
      </c>
      <c r="DB650" s="8">
        <v>0</v>
      </c>
      <c r="DC650" s="8">
        <v>0</v>
      </c>
      <c r="DD650" s="8">
        <v>0</v>
      </c>
      <c r="DE650" s="8">
        <v>0</v>
      </c>
      <c r="DF650" s="8">
        <v>0</v>
      </c>
      <c r="DG650" s="8">
        <v>0</v>
      </c>
      <c r="DH650" s="26">
        <v>0</v>
      </c>
      <c r="DI650" s="27">
        <v>0</v>
      </c>
      <c r="DJ650" s="26">
        <v>0</v>
      </c>
      <c r="DK650" s="26">
        <v>0</v>
      </c>
      <c r="DL650" s="26">
        <v>0</v>
      </c>
      <c r="DM650" s="26">
        <v>0</v>
      </c>
      <c r="DN650" s="26">
        <v>0</v>
      </c>
      <c r="DO650" s="26">
        <v>0</v>
      </c>
      <c r="DP650" s="26">
        <v>0</v>
      </c>
      <c r="DQ650" s="26">
        <v>0</v>
      </c>
      <c r="DR650" s="26">
        <v>0</v>
      </c>
      <c r="DS650" s="26">
        <v>0</v>
      </c>
      <c r="DT650" s="26">
        <v>0</v>
      </c>
      <c r="DU650" s="26">
        <v>0</v>
      </c>
      <c r="DV650" s="26">
        <v>0</v>
      </c>
      <c r="DW650" s="26">
        <v>0</v>
      </c>
      <c r="DX650" s="26">
        <v>0</v>
      </c>
      <c r="DY650" s="8">
        <v>0</v>
      </c>
      <c r="DZ650" s="7">
        <v>0</v>
      </c>
      <c r="EA650" s="8">
        <v>0</v>
      </c>
      <c r="EB650" s="8">
        <v>0</v>
      </c>
      <c r="EC650" s="8">
        <v>0</v>
      </c>
      <c r="ED650" s="8">
        <v>0</v>
      </c>
      <c r="EE650" s="8">
        <v>0</v>
      </c>
      <c r="EF650" s="8">
        <v>0</v>
      </c>
      <c r="EG650" s="8">
        <v>0</v>
      </c>
      <c r="EH650" s="8">
        <v>0</v>
      </c>
      <c r="EI650" s="8">
        <v>0</v>
      </c>
      <c r="EJ650" s="8">
        <v>0</v>
      </c>
      <c r="EK650" s="8">
        <v>0</v>
      </c>
      <c r="EL650" s="8">
        <v>0</v>
      </c>
      <c r="EM650" s="8">
        <v>0</v>
      </c>
      <c r="EN650" s="8">
        <v>0</v>
      </c>
      <c r="EO650" s="8">
        <v>0</v>
      </c>
      <c r="EP650" s="8">
        <v>0</v>
      </c>
      <c r="EQ650" s="7">
        <v>0</v>
      </c>
      <c r="ER650" s="8">
        <v>0</v>
      </c>
      <c r="ES650" s="8">
        <v>0</v>
      </c>
      <c r="ET650" s="8">
        <v>0</v>
      </c>
      <c r="EU650" s="8">
        <v>0</v>
      </c>
      <c r="EV650" s="8">
        <v>0</v>
      </c>
      <c r="EW650" s="8">
        <v>0</v>
      </c>
      <c r="EX650" s="8">
        <v>0</v>
      </c>
      <c r="EY650" s="8">
        <v>0</v>
      </c>
      <c r="EZ650" s="8">
        <v>0</v>
      </c>
      <c r="FA650" s="8">
        <v>0</v>
      </c>
      <c r="FB650" s="8">
        <v>0</v>
      </c>
      <c r="FC650" s="8">
        <v>0</v>
      </c>
      <c r="FD650" s="8">
        <v>0</v>
      </c>
      <c r="FE650" s="8">
        <v>0</v>
      </c>
      <c r="FF650" s="8">
        <v>0</v>
      </c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474</v>
      </c>
      <c r="E651" s="31" t="s">
        <v>250</v>
      </c>
      <c r="F651" s="31" t="s">
        <v>248</v>
      </c>
      <c r="G651" s="32" t="s">
        <v>273</v>
      </c>
      <c r="H651" s="32">
        <v>28122</v>
      </c>
      <c r="I651" s="31" t="s">
        <v>756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>
        <v>0</v>
      </c>
      <c r="AS651" s="27">
        <v>0</v>
      </c>
      <c r="AT651" s="26">
        <v>0</v>
      </c>
      <c r="AU651" s="26">
        <v>0</v>
      </c>
      <c r="AV651" s="26">
        <v>0</v>
      </c>
      <c r="AW651" s="26">
        <v>0</v>
      </c>
      <c r="AX651" s="26">
        <v>0</v>
      </c>
      <c r="AY651" s="26">
        <v>0</v>
      </c>
      <c r="AZ651" s="26">
        <v>0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6">
        <v>0</v>
      </c>
      <c r="BH651" s="26">
        <v>0</v>
      </c>
      <c r="BI651" s="8">
        <v>0</v>
      </c>
      <c r="BJ651" s="7">
        <v>0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T651" s="8">
        <v>0</v>
      </c>
      <c r="BU651" s="8">
        <v>0</v>
      </c>
      <c r="BV651" s="8">
        <v>0</v>
      </c>
      <c r="BW651" s="8">
        <v>0</v>
      </c>
      <c r="BX651" s="8">
        <v>0</v>
      </c>
      <c r="BY651" s="8">
        <v>0</v>
      </c>
      <c r="BZ651" s="26">
        <v>0</v>
      </c>
      <c r="CA651" s="27">
        <v>0</v>
      </c>
      <c r="CB651" s="26">
        <v>0</v>
      </c>
      <c r="CC651" s="26">
        <v>0</v>
      </c>
      <c r="CD651" s="26">
        <v>0</v>
      </c>
      <c r="CE651" s="26">
        <v>0</v>
      </c>
      <c r="CF651" s="26">
        <v>0</v>
      </c>
      <c r="CG651" s="26">
        <v>0</v>
      </c>
      <c r="CH651" s="26">
        <v>0</v>
      </c>
      <c r="CI651" s="26">
        <v>0</v>
      </c>
      <c r="CJ651" s="26">
        <v>0</v>
      </c>
      <c r="CK651" s="26">
        <v>0</v>
      </c>
      <c r="CL651" s="26">
        <v>0</v>
      </c>
      <c r="CM651" s="26">
        <v>0</v>
      </c>
      <c r="CN651" s="26">
        <v>0</v>
      </c>
      <c r="CO651" s="26">
        <v>0</v>
      </c>
      <c r="CP651" s="26">
        <v>0</v>
      </c>
      <c r="CQ651" s="8">
        <v>0</v>
      </c>
      <c r="CR651" s="7">
        <v>0</v>
      </c>
      <c r="CS651" s="8">
        <v>0</v>
      </c>
      <c r="CT651" s="8">
        <v>0</v>
      </c>
      <c r="CU651" s="8">
        <v>0</v>
      </c>
      <c r="CV651" s="8">
        <v>0</v>
      </c>
      <c r="CW651" s="8">
        <v>0</v>
      </c>
      <c r="CX651" s="8">
        <v>0</v>
      </c>
      <c r="CY651" s="8">
        <v>0</v>
      </c>
      <c r="CZ651" s="8">
        <v>0</v>
      </c>
      <c r="DA651" s="8">
        <v>0</v>
      </c>
      <c r="DB651" s="8">
        <v>0</v>
      </c>
      <c r="DC651" s="8">
        <v>0</v>
      </c>
      <c r="DD651" s="8">
        <v>0</v>
      </c>
      <c r="DE651" s="8">
        <v>0</v>
      </c>
      <c r="DF651" s="8">
        <v>0</v>
      </c>
      <c r="DG651" s="8">
        <v>0</v>
      </c>
      <c r="DH651" s="26">
        <v>0</v>
      </c>
      <c r="DI651" s="27">
        <v>0</v>
      </c>
      <c r="DJ651" s="26">
        <v>0</v>
      </c>
      <c r="DK651" s="26">
        <v>0</v>
      </c>
      <c r="DL651" s="26">
        <v>0</v>
      </c>
      <c r="DM651" s="26">
        <v>0</v>
      </c>
      <c r="DN651" s="26">
        <v>0</v>
      </c>
      <c r="DO651" s="26">
        <v>0</v>
      </c>
      <c r="DP651" s="26">
        <v>0</v>
      </c>
      <c r="DQ651" s="26">
        <v>0</v>
      </c>
      <c r="DR651" s="26">
        <v>0</v>
      </c>
      <c r="DS651" s="26">
        <v>0</v>
      </c>
      <c r="DT651" s="26">
        <v>0</v>
      </c>
      <c r="DU651" s="26">
        <v>0</v>
      </c>
      <c r="DV651" s="26">
        <v>0</v>
      </c>
      <c r="DW651" s="26">
        <v>0</v>
      </c>
      <c r="DX651" s="26">
        <v>0</v>
      </c>
      <c r="DY651" s="8">
        <v>0</v>
      </c>
      <c r="DZ651" s="7">
        <v>0</v>
      </c>
      <c r="EA651" s="8">
        <v>0</v>
      </c>
      <c r="EB651" s="8">
        <v>0</v>
      </c>
      <c r="EC651" s="8">
        <v>0</v>
      </c>
      <c r="ED651" s="8">
        <v>0</v>
      </c>
      <c r="EE651" s="8">
        <v>0</v>
      </c>
      <c r="EF651" s="8">
        <v>0</v>
      </c>
      <c r="EG651" s="8">
        <v>0</v>
      </c>
      <c r="EH651" s="8">
        <v>0</v>
      </c>
      <c r="EI651" s="8">
        <v>0</v>
      </c>
      <c r="EJ651" s="8">
        <v>0</v>
      </c>
      <c r="EK651" s="8">
        <v>0</v>
      </c>
      <c r="EL651" s="8">
        <v>0</v>
      </c>
      <c r="EM651" s="8">
        <v>0</v>
      </c>
      <c r="EN651" s="8">
        <v>0</v>
      </c>
      <c r="EO651" s="8">
        <v>0</v>
      </c>
      <c r="EP651" s="8">
        <v>0</v>
      </c>
      <c r="EQ651" s="7">
        <v>0</v>
      </c>
      <c r="ER651" s="8">
        <v>0</v>
      </c>
      <c r="ES651" s="8">
        <v>0</v>
      </c>
      <c r="ET651" s="8">
        <v>0</v>
      </c>
      <c r="EU651" s="8">
        <v>0</v>
      </c>
      <c r="EV651" s="8">
        <v>0</v>
      </c>
      <c r="EW651" s="8">
        <v>0</v>
      </c>
      <c r="EX651" s="8">
        <v>0</v>
      </c>
      <c r="EY651" s="8">
        <v>0</v>
      </c>
      <c r="EZ651" s="8">
        <v>0</v>
      </c>
      <c r="FA651" s="8">
        <v>0</v>
      </c>
      <c r="FB651" s="8">
        <v>0</v>
      </c>
      <c r="FC651" s="8">
        <v>0</v>
      </c>
      <c r="FD651" s="8">
        <v>0</v>
      </c>
      <c r="FE651" s="8">
        <v>0</v>
      </c>
      <c r="FF651" s="8">
        <v>0</v>
      </c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474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757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>
        <v>0</v>
      </c>
      <c r="AS652" s="27">
        <v>0</v>
      </c>
      <c r="AT652" s="26">
        <v>0</v>
      </c>
      <c r="AU652" s="26">
        <v>0</v>
      </c>
      <c r="AV652" s="26">
        <v>0</v>
      </c>
      <c r="AW652" s="26">
        <v>0</v>
      </c>
      <c r="AX652" s="26">
        <v>0</v>
      </c>
      <c r="AY652" s="26">
        <v>0</v>
      </c>
      <c r="AZ652" s="26">
        <v>0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6">
        <v>0</v>
      </c>
      <c r="BH652" s="26">
        <v>0</v>
      </c>
      <c r="BI652" s="8">
        <v>0</v>
      </c>
      <c r="BJ652" s="7">
        <v>0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T652" s="8">
        <v>0</v>
      </c>
      <c r="BU652" s="8">
        <v>0</v>
      </c>
      <c r="BV652" s="8">
        <v>0</v>
      </c>
      <c r="BW652" s="8">
        <v>0</v>
      </c>
      <c r="BX652" s="8">
        <v>0</v>
      </c>
      <c r="BY652" s="8">
        <v>0</v>
      </c>
      <c r="BZ652" s="26">
        <v>0</v>
      </c>
      <c r="CA652" s="27">
        <v>0</v>
      </c>
      <c r="CB652" s="26">
        <v>0</v>
      </c>
      <c r="CC652" s="26">
        <v>0</v>
      </c>
      <c r="CD652" s="26">
        <v>0</v>
      </c>
      <c r="CE652" s="26">
        <v>0</v>
      </c>
      <c r="CF652" s="26">
        <v>0</v>
      </c>
      <c r="CG652" s="26">
        <v>0</v>
      </c>
      <c r="CH652" s="26">
        <v>0</v>
      </c>
      <c r="CI652" s="26">
        <v>0</v>
      </c>
      <c r="CJ652" s="26">
        <v>0</v>
      </c>
      <c r="CK652" s="26">
        <v>0</v>
      </c>
      <c r="CL652" s="26">
        <v>0</v>
      </c>
      <c r="CM652" s="26">
        <v>0</v>
      </c>
      <c r="CN652" s="26">
        <v>0</v>
      </c>
      <c r="CO652" s="26">
        <v>0</v>
      </c>
      <c r="CP652" s="26">
        <v>0</v>
      </c>
      <c r="CQ652" s="8">
        <v>0</v>
      </c>
      <c r="CR652" s="7">
        <v>0</v>
      </c>
      <c r="CS652" s="8">
        <v>0</v>
      </c>
      <c r="CT652" s="8">
        <v>0</v>
      </c>
      <c r="CU652" s="8">
        <v>0</v>
      </c>
      <c r="CV652" s="8">
        <v>0</v>
      </c>
      <c r="CW652" s="8">
        <v>0</v>
      </c>
      <c r="CX652" s="8">
        <v>0</v>
      </c>
      <c r="CY652" s="8">
        <v>0</v>
      </c>
      <c r="CZ652" s="8">
        <v>0</v>
      </c>
      <c r="DA652" s="8">
        <v>0</v>
      </c>
      <c r="DB652" s="8">
        <v>0</v>
      </c>
      <c r="DC652" s="8">
        <v>0</v>
      </c>
      <c r="DD652" s="8">
        <v>0</v>
      </c>
      <c r="DE652" s="8">
        <v>0</v>
      </c>
      <c r="DF652" s="8">
        <v>0</v>
      </c>
      <c r="DG652" s="8">
        <v>0</v>
      </c>
      <c r="DH652" s="26">
        <v>0</v>
      </c>
      <c r="DI652" s="27">
        <v>0</v>
      </c>
      <c r="DJ652" s="26">
        <v>0</v>
      </c>
      <c r="DK652" s="26">
        <v>0</v>
      </c>
      <c r="DL652" s="26">
        <v>0</v>
      </c>
      <c r="DM652" s="26">
        <v>0</v>
      </c>
      <c r="DN652" s="26">
        <v>0</v>
      </c>
      <c r="DO652" s="26">
        <v>0</v>
      </c>
      <c r="DP652" s="26">
        <v>0</v>
      </c>
      <c r="DQ652" s="26">
        <v>0</v>
      </c>
      <c r="DR652" s="26">
        <v>0</v>
      </c>
      <c r="DS652" s="26">
        <v>0</v>
      </c>
      <c r="DT652" s="26">
        <v>0</v>
      </c>
      <c r="DU652" s="26">
        <v>0</v>
      </c>
      <c r="DV652" s="26">
        <v>0</v>
      </c>
      <c r="DW652" s="26">
        <v>0</v>
      </c>
      <c r="DX652" s="26">
        <v>0</v>
      </c>
      <c r="DY652" s="8">
        <v>0</v>
      </c>
      <c r="DZ652" s="7">
        <v>0</v>
      </c>
      <c r="EA652" s="8">
        <v>0</v>
      </c>
      <c r="EB652" s="8">
        <v>0</v>
      </c>
      <c r="EC652" s="8">
        <v>0</v>
      </c>
      <c r="ED652" s="8">
        <v>0</v>
      </c>
      <c r="EE652" s="8">
        <v>0</v>
      </c>
      <c r="EF652" s="8">
        <v>0</v>
      </c>
      <c r="EG652" s="8">
        <v>0</v>
      </c>
      <c r="EH652" s="8">
        <v>0</v>
      </c>
      <c r="EI652" s="8">
        <v>0</v>
      </c>
      <c r="EJ652" s="8">
        <v>0</v>
      </c>
      <c r="EK652" s="8">
        <v>0</v>
      </c>
      <c r="EL652" s="8">
        <v>0</v>
      </c>
      <c r="EM652" s="8">
        <v>0</v>
      </c>
      <c r="EN652" s="8">
        <v>0</v>
      </c>
      <c r="EO652" s="8">
        <v>0</v>
      </c>
      <c r="EP652" s="8">
        <v>0</v>
      </c>
      <c r="EQ652" s="7">
        <v>0</v>
      </c>
      <c r="ER652" s="8">
        <v>0</v>
      </c>
      <c r="ES652" s="8">
        <v>0</v>
      </c>
      <c r="ET652" s="8">
        <v>0</v>
      </c>
      <c r="EU652" s="8">
        <v>0</v>
      </c>
      <c r="EV652" s="8">
        <v>0</v>
      </c>
      <c r="EW652" s="8">
        <v>0</v>
      </c>
      <c r="EX652" s="8">
        <v>0</v>
      </c>
      <c r="EY652" s="8">
        <v>0</v>
      </c>
      <c r="EZ652" s="8">
        <v>0</v>
      </c>
      <c r="FA652" s="8">
        <v>0</v>
      </c>
      <c r="FB652" s="8">
        <v>0</v>
      </c>
      <c r="FC652" s="8">
        <v>0</v>
      </c>
      <c r="FD652" s="8">
        <v>0</v>
      </c>
      <c r="FE652" s="8">
        <v>0</v>
      </c>
      <c r="FF652" s="8">
        <v>0</v>
      </c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474</v>
      </c>
      <c r="E653" s="31" t="s">
        <v>250</v>
      </c>
      <c r="F653" s="31" t="s">
        <v>248</v>
      </c>
      <c r="G653" s="32" t="s">
        <v>273</v>
      </c>
      <c r="H653" s="32">
        <v>28201</v>
      </c>
      <c r="I653" s="31" t="s">
        <v>758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>
        <v>0</v>
      </c>
      <c r="AS653" s="27">
        <v>0</v>
      </c>
      <c r="AT653" s="26">
        <v>0</v>
      </c>
      <c r="AU653" s="26">
        <v>0</v>
      </c>
      <c r="AV653" s="26">
        <v>0</v>
      </c>
      <c r="AW653" s="26">
        <v>0</v>
      </c>
      <c r="AX653" s="26">
        <v>0</v>
      </c>
      <c r="AY653" s="26">
        <v>0</v>
      </c>
      <c r="AZ653" s="26">
        <v>0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6">
        <v>0</v>
      </c>
      <c r="BH653" s="26">
        <v>0</v>
      </c>
      <c r="BI653" s="8">
        <v>0</v>
      </c>
      <c r="BJ653" s="7">
        <v>0</v>
      </c>
      <c r="BK653" s="8">
        <v>0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T653" s="8">
        <v>0</v>
      </c>
      <c r="BU653" s="8">
        <v>0</v>
      </c>
      <c r="BV653" s="8">
        <v>0</v>
      </c>
      <c r="BW653" s="8">
        <v>0</v>
      </c>
      <c r="BX653" s="8">
        <v>0</v>
      </c>
      <c r="BY653" s="8">
        <v>0</v>
      </c>
      <c r="BZ653" s="26">
        <v>0</v>
      </c>
      <c r="CA653" s="27">
        <v>0</v>
      </c>
      <c r="CB653" s="26">
        <v>0</v>
      </c>
      <c r="CC653" s="26">
        <v>0</v>
      </c>
      <c r="CD653" s="26">
        <v>0</v>
      </c>
      <c r="CE653" s="26">
        <v>0</v>
      </c>
      <c r="CF653" s="26">
        <v>0</v>
      </c>
      <c r="CG653" s="26">
        <v>0</v>
      </c>
      <c r="CH653" s="26">
        <v>0</v>
      </c>
      <c r="CI653" s="26">
        <v>0</v>
      </c>
      <c r="CJ653" s="26">
        <v>0</v>
      </c>
      <c r="CK653" s="26">
        <v>0</v>
      </c>
      <c r="CL653" s="26">
        <v>0</v>
      </c>
      <c r="CM653" s="26">
        <v>0</v>
      </c>
      <c r="CN653" s="26">
        <v>0</v>
      </c>
      <c r="CO653" s="26">
        <v>0</v>
      </c>
      <c r="CP653" s="26">
        <v>0</v>
      </c>
      <c r="CQ653" s="8">
        <v>0</v>
      </c>
      <c r="CR653" s="7">
        <v>0</v>
      </c>
      <c r="CS653" s="8">
        <v>0</v>
      </c>
      <c r="CT653" s="8">
        <v>0</v>
      </c>
      <c r="CU653" s="8">
        <v>0</v>
      </c>
      <c r="CV653" s="8">
        <v>0</v>
      </c>
      <c r="CW653" s="8">
        <v>0</v>
      </c>
      <c r="CX653" s="8">
        <v>0</v>
      </c>
      <c r="CY653" s="8">
        <v>0</v>
      </c>
      <c r="CZ653" s="8">
        <v>0</v>
      </c>
      <c r="DA653" s="8">
        <v>0</v>
      </c>
      <c r="DB653" s="8">
        <v>0</v>
      </c>
      <c r="DC653" s="8">
        <v>0</v>
      </c>
      <c r="DD653" s="8">
        <v>0</v>
      </c>
      <c r="DE653" s="8">
        <v>0</v>
      </c>
      <c r="DF653" s="8">
        <v>0</v>
      </c>
      <c r="DG653" s="8">
        <v>0</v>
      </c>
      <c r="DH653" s="26">
        <v>0</v>
      </c>
      <c r="DI653" s="27">
        <v>0</v>
      </c>
      <c r="DJ653" s="26">
        <v>0</v>
      </c>
      <c r="DK653" s="26">
        <v>0</v>
      </c>
      <c r="DL653" s="26">
        <v>0</v>
      </c>
      <c r="DM653" s="26">
        <v>0</v>
      </c>
      <c r="DN653" s="26">
        <v>0</v>
      </c>
      <c r="DO653" s="26">
        <v>0</v>
      </c>
      <c r="DP653" s="26">
        <v>0</v>
      </c>
      <c r="DQ653" s="26">
        <v>0</v>
      </c>
      <c r="DR653" s="26">
        <v>0</v>
      </c>
      <c r="DS653" s="26">
        <v>0</v>
      </c>
      <c r="DT653" s="26">
        <v>0</v>
      </c>
      <c r="DU653" s="26">
        <v>0</v>
      </c>
      <c r="DV653" s="26">
        <v>0</v>
      </c>
      <c r="DW653" s="26">
        <v>0</v>
      </c>
      <c r="DX653" s="26">
        <v>0</v>
      </c>
      <c r="DY653" s="8">
        <v>0</v>
      </c>
      <c r="DZ653" s="7">
        <v>0</v>
      </c>
      <c r="EA653" s="8">
        <v>0</v>
      </c>
      <c r="EB653" s="8">
        <v>0</v>
      </c>
      <c r="EC653" s="8">
        <v>0</v>
      </c>
      <c r="ED653" s="8">
        <v>0</v>
      </c>
      <c r="EE653" s="8">
        <v>0</v>
      </c>
      <c r="EF653" s="8">
        <v>0</v>
      </c>
      <c r="EG653" s="8">
        <v>0</v>
      </c>
      <c r="EH653" s="8">
        <v>0</v>
      </c>
      <c r="EI653" s="8">
        <v>0</v>
      </c>
      <c r="EJ653" s="8">
        <v>0</v>
      </c>
      <c r="EK653" s="8">
        <v>0</v>
      </c>
      <c r="EL653" s="8">
        <v>0</v>
      </c>
      <c r="EM653" s="8">
        <v>0</v>
      </c>
      <c r="EN653" s="8">
        <v>0</v>
      </c>
      <c r="EO653" s="8">
        <v>0</v>
      </c>
      <c r="EP653" s="8">
        <v>0</v>
      </c>
      <c r="EQ653" s="7">
        <v>0</v>
      </c>
      <c r="ER653" s="8">
        <v>0</v>
      </c>
      <c r="ES653" s="8">
        <v>0</v>
      </c>
      <c r="ET653" s="8">
        <v>0</v>
      </c>
      <c r="EU653" s="8">
        <v>0</v>
      </c>
      <c r="EV653" s="8">
        <v>0</v>
      </c>
      <c r="EW653" s="8">
        <v>0</v>
      </c>
      <c r="EX653" s="8">
        <v>0</v>
      </c>
      <c r="EY653" s="8">
        <v>0</v>
      </c>
      <c r="EZ653" s="8">
        <v>0</v>
      </c>
      <c r="FA653" s="8">
        <v>0</v>
      </c>
      <c r="FB653" s="8">
        <v>0</v>
      </c>
      <c r="FC653" s="8">
        <v>0</v>
      </c>
      <c r="FD653" s="8">
        <v>0</v>
      </c>
      <c r="FE653" s="8">
        <v>0</v>
      </c>
      <c r="FF653" s="8">
        <v>0</v>
      </c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474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759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>
        <v>0</v>
      </c>
      <c r="AS654" s="27">
        <v>0</v>
      </c>
      <c r="AT654" s="26">
        <v>0</v>
      </c>
      <c r="AU654" s="26">
        <v>0</v>
      </c>
      <c r="AV654" s="26">
        <v>0</v>
      </c>
      <c r="AW654" s="26">
        <v>0</v>
      </c>
      <c r="AX654" s="26">
        <v>0</v>
      </c>
      <c r="AY654" s="26">
        <v>0</v>
      </c>
      <c r="AZ654" s="26">
        <v>0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6">
        <v>0</v>
      </c>
      <c r="BH654" s="26">
        <v>0</v>
      </c>
      <c r="BI654" s="8">
        <v>0</v>
      </c>
      <c r="BJ654" s="7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T654" s="8">
        <v>0</v>
      </c>
      <c r="BU654" s="8">
        <v>0</v>
      </c>
      <c r="BV654" s="8">
        <v>0</v>
      </c>
      <c r="BW654" s="8">
        <v>0</v>
      </c>
      <c r="BX654" s="8">
        <v>0</v>
      </c>
      <c r="BY654" s="8">
        <v>0</v>
      </c>
      <c r="BZ654" s="26">
        <v>0</v>
      </c>
      <c r="CA654" s="27">
        <v>0</v>
      </c>
      <c r="CB654" s="26">
        <v>0</v>
      </c>
      <c r="CC654" s="26">
        <v>0</v>
      </c>
      <c r="CD654" s="26">
        <v>0</v>
      </c>
      <c r="CE654" s="26">
        <v>0</v>
      </c>
      <c r="CF654" s="26">
        <v>0</v>
      </c>
      <c r="CG654" s="26">
        <v>0</v>
      </c>
      <c r="CH654" s="26">
        <v>0</v>
      </c>
      <c r="CI654" s="26">
        <v>0</v>
      </c>
      <c r="CJ654" s="26">
        <v>0</v>
      </c>
      <c r="CK654" s="26">
        <v>0</v>
      </c>
      <c r="CL654" s="26">
        <v>0</v>
      </c>
      <c r="CM654" s="26">
        <v>0</v>
      </c>
      <c r="CN654" s="26">
        <v>0</v>
      </c>
      <c r="CO654" s="26">
        <v>0</v>
      </c>
      <c r="CP654" s="26">
        <v>0</v>
      </c>
      <c r="CQ654" s="8">
        <v>0</v>
      </c>
      <c r="CR654" s="7">
        <v>0</v>
      </c>
      <c r="CS654" s="8">
        <v>0</v>
      </c>
      <c r="CT654" s="8">
        <v>0</v>
      </c>
      <c r="CU654" s="8">
        <v>0</v>
      </c>
      <c r="CV654" s="8">
        <v>0</v>
      </c>
      <c r="CW654" s="8">
        <v>0</v>
      </c>
      <c r="CX654" s="8">
        <v>0</v>
      </c>
      <c r="CY654" s="8">
        <v>0</v>
      </c>
      <c r="CZ654" s="8">
        <v>0</v>
      </c>
      <c r="DA654" s="8">
        <v>0</v>
      </c>
      <c r="DB654" s="8">
        <v>0</v>
      </c>
      <c r="DC654" s="8">
        <v>0</v>
      </c>
      <c r="DD654" s="8">
        <v>0</v>
      </c>
      <c r="DE654" s="8">
        <v>0</v>
      </c>
      <c r="DF654" s="8">
        <v>0</v>
      </c>
      <c r="DG654" s="8">
        <v>0</v>
      </c>
      <c r="DH654" s="26">
        <v>0</v>
      </c>
      <c r="DI654" s="27">
        <v>0</v>
      </c>
      <c r="DJ654" s="26">
        <v>0</v>
      </c>
      <c r="DK654" s="26">
        <v>0</v>
      </c>
      <c r="DL654" s="26">
        <v>0</v>
      </c>
      <c r="DM654" s="26">
        <v>0</v>
      </c>
      <c r="DN654" s="26">
        <v>0</v>
      </c>
      <c r="DO654" s="26">
        <v>0</v>
      </c>
      <c r="DP654" s="26">
        <v>0</v>
      </c>
      <c r="DQ654" s="26">
        <v>0</v>
      </c>
      <c r="DR654" s="26">
        <v>0</v>
      </c>
      <c r="DS654" s="26">
        <v>0</v>
      </c>
      <c r="DT654" s="26">
        <v>0</v>
      </c>
      <c r="DU654" s="26">
        <v>0</v>
      </c>
      <c r="DV654" s="26">
        <v>0</v>
      </c>
      <c r="DW654" s="26">
        <v>0</v>
      </c>
      <c r="DX654" s="26">
        <v>0</v>
      </c>
      <c r="DY654" s="8">
        <v>0</v>
      </c>
      <c r="DZ654" s="7">
        <v>0</v>
      </c>
      <c r="EA654" s="8">
        <v>0</v>
      </c>
      <c r="EB654" s="8">
        <v>0</v>
      </c>
      <c r="EC654" s="8">
        <v>0</v>
      </c>
      <c r="ED654" s="8">
        <v>0</v>
      </c>
      <c r="EE654" s="8">
        <v>0</v>
      </c>
      <c r="EF654" s="8">
        <v>0</v>
      </c>
      <c r="EG654" s="8">
        <v>0</v>
      </c>
      <c r="EH654" s="8">
        <v>0</v>
      </c>
      <c r="EI654" s="8">
        <v>0</v>
      </c>
      <c r="EJ654" s="8">
        <v>0</v>
      </c>
      <c r="EK654" s="8">
        <v>0</v>
      </c>
      <c r="EL654" s="8">
        <v>0</v>
      </c>
      <c r="EM654" s="8">
        <v>0</v>
      </c>
      <c r="EN654" s="8">
        <v>0</v>
      </c>
      <c r="EO654" s="8">
        <v>0</v>
      </c>
      <c r="EP654" s="8">
        <v>0</v>
      </c>
      <c r="EQ654" s="7">
        <v>0</v>
      </c>
      <c r="ER654" s="8">
        <v>0</v>
      </c>
      <c r="ES654" s="8">
        <v>0</v>
      </c>
      <c r="ET654" s="8">
        <v>0</v>
      </c>
      <c r="EU654" s="8">
        <v>0</v>
      </c>
      <c r="EV654" s="8">
        <v>0</v>
      </c>
      <c r="EW654" s="8">
        <v>0</v>
      </c>
      <c r="EX654" s="8">
        <v>0</v>
      </c>
      <c r="EY654" s="8">
        <v>0</v>
      </c>
      <c r="EZ654" s="8">
        <v>0</v>
      </c>
      <c r="FA654" s="8">
        <v>0</v>
      </c>
      <c r="FB654" s="8">
        <v>0</v>
      </c>
      <c r="FC654" s="8">
        <v>0</v>
      </c>
      <c r="FD654" s="8">
        <v>0</v>
      </c>
      <c r="FE654" s="8">
        <v>0</v>
      </c>
      <c r="FF654" s="8">
        <v>0</v>
      </c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474</v>
      </c>
      <c r="E655" s="31" t="s">
        <v>474</v>
      </c>
      <c r="F655" s="31" t="s">
        <v>248</v>
      </c>
      <c r="G655" s="32" t="s">
        <v>476</v>
      </c>
      <c r="H655" s="32">
        <v>28363</v>
      </c>
      <c r="I655" s="31" t="s">
        <v>760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>
        <v>0</v>
      </c>
      <c r="AS655" s="27">
        <v>0</v>
      </c>
      <c r="AT655" s="26">
        <v>0</v>
      </c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6">
        <v>0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6">
        <v>0</v>
      </c>
      <c r="BH655" s="26">
        <v>0</v>
      </c>
      <c r="BI655" s="8">
        <v>0</v>
      </c>
      <c r="BJ655" s="7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T655" s="8">
        <v>0</v>
      </c>
      <c r="BU655" s="8">
        <v>0</v>
      </c>
      <c r="BV655" s="8">
        <v>0</v>
      </c>
      <c r="BW655" s="8">
        <v>0</v>
      </c>
      <c r="BX655" s="8">
        <v>0</v>
      </c>
      <c r="BY655" s="8">
        <v>0</v>
      </c>
      <c r="BZ655" s="26">
        <v>0</v>
      </c>
      <c r="CA655" s="27">
        <v>0</v>
      </c>
      <c r="CB655" s="26">
        <v>0</v>
      </c>
      <c r="CC655" s="26">
        <v>0</v>
      </c>
      <c r="CD655" s="26">
        <v>0</v>
      </c>
      <c r="CE655" s="26">
        <v>0</v>
      </c>
      <c r="CF655" s="26">
        <v>0</v>
      </c>
      <c r="CG655" s="26">
        <v>0</v>
      </c>
      <c r="CH655" s="26">
        <v>0</v>
      </c>
      <c r="CI655" s="26">
        <v>0</v>
      </c>
      <c r="CJ655" s="26">
        <v>0</v>
      </c>
      <c r="CK655" s="26">
        <v>0</v>
      </c>
      <c r="CL655" s="26">
        <v>0</v>
      </c>
      <c r="CM655" s="26">
        <v>0</v>
      </c>
      <c r="CN655" s="26">
        <v>0</v>
      </c>
      <c r="CO655" s="26">
        <v>0</v>
      </c>
      <c r="CP655" s="26">
        <v>0</v>
      </c>
      <c r="CQ655" s="8">
        <v>0</v>
      </c>
      <c r="CR655" s="7">
        <v>0</v>
      </c>
      <c r="CS655" s="8">
        <v>0</v>
      </c>
      <c r="CT655" s="8">
        <v>0</v>
      </c>
      <c r="CU655" s="8">
        <v>0</v>
      </c>
      <c r="CV655" s="8">
        <v>0</v>
      </c>
      <c r="CW655" s="8">
        <v>0</v>
      </c>
      <c r="CX655" s="8">
        <v>0</v>
      </c>
      <c r="CY655" s="8">
        <v>0</v>
      </c>
      <c r="CZ655" s="8">
        <v>0</v>
      </c>
      <c r="DA655" s="8">
        <v>0</v>
      </c>
      <c r="DB655" s="8">
        <v>0</v>
      </c>
      <c r="DC655" s="8">
        <v>0</v>
      </c>
      <c r="DD655" s="8">
        <v>0</v>
      </c>
      <c r="DE655" s="8">
        <v>0</v>
      </c>
      <c r="DF655" s="8">
        <v>0</v>
      </c>
      <c r="DG655" s="8">
        <v>0</v>
      </c>
      <c r="DH655" s="26">
        <v>0</v>
      </c>
      <c r="DI655" s="27">
        <v>0</v>
      </c>
      <c r="DJ655" s="26">
        <v>0</v>
      </c>
      <c r="DK655" s="26">
        <v>0</v>
      </c>
      <c r="DL655" s="26">
        <v>0</v>
      </c>
      <c r="DM655" s="26">
        <v>0</v>
      </c>
      <c r="DN655" s="26">
        <v>0</v>
      </c>
      <c r="DO655" s="26">
        <v>0</v>
      </c>
      <c r="DP655" s="26">
        <v>0</v>
      </c>
      <c r="DQ655" s="26">
        <v>0</v>
      </c>
      <c r="DR655" s="26">
        <v>0</v>
      </c>
      <c r="DS655" s="26">
        <v>0</v>
      </c>
      <c r="DT655" s="26">
        <v>0</v>
      </c>
      <c r="DU655" s="26">
        <v>0</v>
      </c>
      <c r="DV655" s="26">
        <v>0</v>
      </c>
      <c r="DW655" s="26">
        <v>0</v>
      </c>
      <c r="DX655" s="26">
        <v>0</v>
      </c>
      <c r="DY655" s="8">
        <v>0</v>
      </c>
      <c r="DZ655" s="7">
        <v>0</v>
      </c>
      <c r="EA655" s="8">
        <v>0</v>
      </c>
      <c r="EB655" s="8">
        <v>0</v>
      </c>
      <c r="EC655" s="8">
        <v>0</v>
      </c>
      <c r="ED655" s="8">
        <v>0</v>
      </c>
      <c r="EE655" s="8">
        <v>0</v>
      </c>
      <c r="EF655" s="8">
        <v>0</v>
      </c>
      <c r="EG655" s="8">
        <v>0</v>
      </c>
      <c r="EH655" s="8">
        <v>0</v>
      </c>
      <c r="EI655" s="8">
        <v>0</v>
      </c>
      <c r="EJ655" s="8">
        <v>0</v>
      </c>
      <c r="EK655" s="8">
        <v>0</v>
      </c>
      <c r="EL655" s="8">
        <v>0</v>
      </c>
      <c r="EM655" s="8">
        <v>0</v>
      </c>
      <c r="EN655" s="8">
        <v>0</v>
      </c>
      <c r="EO655" s="8">
        <v>0</v>
      </c>
      <c r="EP655" s="8">
        <v>0</v>
      </c>
      <c r="EQ655" s="7">
        <v>0</v>
      </c>
      <c r="ER655" s="8">
        <v>0</v>
      </c>
      <c r="ES655" s="8">
        <v>0</v>
      </c>
      <c r="ET655" s="8">
        <v>0</v>
      </c>
      <c r="EU655" s="8">
        <v>0</v>
      </c>
      <c r="EV655" s="8">
        <v>0</v>
      </c>
      <c r="EW655" s="8">
        <v>0</v>
      </c>
      <c r="EX655" s="8">
        <v>0</v>
      </c>
      <c r="EY655" s="8">
        <v>0</v>
      </c>
      <c r="EZ655" s="8">
        <v>0</v>
      </c>
      <c r="FA655" s="8">
        <v>0</v>
      </c>
      <c r="FB655" s="8">
        <v>0</v>
      </c>
      <c r="FC655" s="8">
        <v>0</v>
      </c>
      <c r="FD655" s="8">
        <v>0</v>
      </c>
      <c r="FE655" s="8">
        <v>0</v>
      </c>
      <c r="FF655" s="8">
        <v>0</v>
      </c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474</v>
      </c>
      <c r="E656" s="31" t="s">
        <v>250</v>
      </c>
      <c r="F656" s="31" t="s">
        <v>248</v>
      </c>
      <c r="G656" s="32" t="s">
        <v>273</v>
      </c>
      <c r="H656" s="32">
        <v>28368</v>
      </c>
      <c r="I656" s="31" t="s">
        <v>761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>
        <v>0</v>
      </c>
      <c r="AS656" s="27">
        <v>0</v>
      </c>
      <c r="AT656" s="26">
        <v>0</v>
      </c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6">
        <v>0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6">
        <v>0</v>
      </c>
      <c r="BH656" s="26">
        <v>0</v>
      </c>
      <c r="BI656" s="8">
        <v>0</v>
      </c>
      <c r="BJ656" s="7">
        <v>0</v>
      </c>
      <c r="BK656" s="8">
        <v>0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T656" s="8">
        <v>0</v>
      </c>
      <c r="BU656" s="8">
        <v>0</v>
      </c>
      <c r="BV656" s="8">
        <v>0</v>
      </c>
      <c r="BW656" s="8">
        <v>0</v>
      </c>
      <c r="BX656" s="8">
        <v>0</v>
      </c>
      <c r="BY656" s="8">
        <v>0</v>
      </c>
      <c r="BZ656" s="26">
        <v>0</v>
      </c>
      <c r="CA656" s="27">
        <v>0</v>
      </c>
      <c r="CB656" s="26">
        <v>0</v>
      </c>
      <c r="CC656" s="26">
        <v>0</v>
      </c>
      <c r="CD656" s="26">
        <v>0</v>
      </c>
      <c r="CE656" s="26">
        <v>0</v>
      </c>
      <c r="CF656" s="26">
        <v>0</v>
      </c>
      <c r="CG656" s="26">
        <v>0</v>
      </c>
      <c r="CH656" s="26">
        <v>0</v>
      </c>
      <c r="CI656" s="26">
        <v>0</v>
      </c>
      <c r="CJ656" s="26">
        <v>0</v>
      </c>
      <c r="CK656" s="26">
        <v>0</v>
      </c>
      <c r="CL656" s="26">
        <v>0</v>
      </c>
      <c r="CM656" s="26">
        <v>0</v>
      </c>
      <c r="CN656" s="26">
        <v>0</v>
      </c>
      <c r="CO656" s="26">
        <v>0</v>
      </c>
      <c r="CP656" s="26">
        <v>0</v>
      </c>
      <c r="CQ656" s="8">
        <v>0</v>
      </c>
      <c r="CR656" s="7">
        <v>0</v>
      </c>
      <c r="CS656" s="8">
        <v>0</v>
      </c>
      <c r="CT656" s="8">
        <v>0</v>
      </c>
      <c r="CU656" s="8">
        <v>0</v>
      </c>
      <c r="CV656" s="8">
        <v>0</v>
      </c>
      <c r="CW656" s="8">
        <v>0</v>
      </c>
      <c r="CX656" s="8">
        <v>0</v>
      </c>
      <c r="CY656" s="8">
        <v>0</v>
      </c>
      <c r="CZ656" s="8">
        <v>0</v>
      </c>
      <c r="DA656" s="8">
        <v>0</v>
      </c>
      <c r="DB656" s="8">
        <v>0</v>
      </c>
      <c r="DC656" s="8">
        <v>0</v>
      </c>
      <c r="DD656" s="8">
        <v>0</v>
      </c>
      <c r="DE656" s="8">
        <v>0</v>
      </c>
      <c r="DF656" s="8">
        <v>0</v>
      </c>
      <c r="DG656" s="8">
        <v>0</v>
      </c>
      <c r="DH656" s="26">
        <v>0</v>
      </c>
      <c r="DI656" s="27">
        <v>0</v>
      </c>
      <c r="DJ656" s="26">
        <v>0</v>
      </c>
      <c r="DK656" s="26">
        <v>0</v>
      </c>
      <c r="DL656" s="26">
        <v>0</v>
      </c>
      <c r="DM656" s="26">
        <v>0</v>
      </c>
      <c r="DN656" s="26">
        <v>0</v>
      </c>
      <c r="DO656" s="26">
        <v>0</v>
      </c>
      <c r="DP656" s="26">
        <v>0</v>
      </c>
      <c r="DQ656" s="26">
        <v>0</v>
      </c>
      <c r="DR656" s="26">
        <v>0</v>
      </c>
      <c r="DS656" s="26">
        <v>0</v>
      </c>
      <c r="DT656" s="26">
        <v>0</v>
      </c>
      <c r="DU656" s="26">
        <v>0</v>
      </c>
      <c r="DV656" s="26">
        <v>0</v>
      </c>
      <c r="DW656" s="26">
        <v>0</v>
      </c>
      <c r="DX656" s="26">
        <v>0</v>
      </c>
      <c r="DY656" s="8">
        <v>0</v>
      </c>
      <c r="DZ656" s="7">
        <v>0</v>
      </c>
      <c r="EA656" s="8">
        <v>0</v>
      </c>
      <c r="EB656" s="8">
        <v>0</v>
      </c>
      <c r="EC656" s="8">
        <v>0</v>
      </c>
      <c r="ED656" s="8">
        <v>0</v>
      </c>
      <c r="EE656" s="8">
        <v>0</v>
      </c>
      <c r="EF656" s="8">
        <v>0</v>
      </c>
      <c r="EG656" s="8">
        <v>0</v>
      </c>
      <c r="EH656" s="8">
        <v>0</v>
      </c>
      <c r="EI656" s="8">
        <v>0</v>
      </c>
      <c r="EJ656" s="8">
        <v>0</v>
      </c>
      <c r="EK656" s="8">
        <v>0</v>
      </c>
      <c r="EL656" s="8">
        <v>0</v>
      </c>
      <c r="EM656" s="8">
        <v>0</v>
      </c>
      <c r="EN656" s="8">
        <v>0</v>
      </c>
      <c r="EO656" s="8">
        <v>0</v>
      </c>
      <c r="EP656" s="8">
        <v>0</v>
      </c>
      <c r="EQ656" s="7">
        <v>0</v>
      </c>
      <c r="ER656" s="8">
        <v>0</v>
      </c>
      <c r="ES656" s="8">
        <v>0</v>
      </c>
      <c r="ET656" s="8">
        <v>0</v>
      </c>
      <c r="EU656" s="8">
        <v>0</v>
      </c>
      <c r="EV656" s="8">
        <v>0</v>
      </c>
      <c r="EW656" s="8">
        <v>0</v>
      </c>
      <c r="EX656" s="8">
        <v>0</v>
      </c>
      <c r="EY656" s="8">
        <v>0</v>
      </c>
      <c r="EZ656" s="8">
        <v>0</v>
      </c>
      <c r="FA656" s="8">
        <v>0</v>
      </c>
      <c r="FB656" s="8">
        <v>0</v>
      </c>
      <c r="FC656" s="8">
        <v>0</v>
      </c>
      <c r="FD656" s="8">
        <v>0</v>
      </c>
      <c r="FE656" s="8">
        <v>0</v>
      </c>
      <c r="FF656" s="8">
        <v>0</v>
      </c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361</v>
      </c>
      <c r="E657" s="31" t="s">
        <v>218</v>
      </c>
      <c r="F657" s="31" t="s">
        <v>210</v>
      </c>
      <c r="G657" s="32" t="s">
        <v>273</v>
      </c>
      <c r="H657" s="32">
        <v>28374</v>
      </c>
      <c r="I657" s="31" t="s">
        <v>762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>
        <v>0</v>
      </c>
      <c r="AS657" s="27">
        <v>1</v>
      </c>
      <c r="AT657" s="26">
        <v>1</v>
      </c>
      <c r="AU657" s="26">
        <v>0</v>
      </c>
      <c r="AV657" s="26">
        <v>2</v>
      </c>
      <c r="AW657" s="26">
        <v>0</v>
      </c>
      <c r="AX657" s="26">
        <v>1</v>
      </c>
      <c r="AY657" s="26">
        <v>0</v>
      </c>
      <c r="AZ657" s="26">
        <v>1</v>
      </c>
      <c r="BA657" s="26">
        <v>1</v>
      </c>
      <c r="BB657" s="26">
        <v>0</v>
      </c>
      <c r="BC657" s="26">
        <v>0</v>
      </c>
      <c r="BD657" s="26">
        <v>1</v>
      </c>
      <c r="BE657" s="26">
        <v>0</v>
      </c>
      <c r="BF657" s="26">
        <v>0</v>
      </c>
      <c r="BG657" s="26">
        <v>0</v>
      </c>
      <c r="BH657" s="26">
        <v>0</v>
      </c>
      <c r="BI657" s="8">
        <v>0</v>
      </c>
      <c r="BJ657" s="7">
        <v>5</v>
      </c>
      <c r="BK657" s="8">
        <v>11</v>
      </c>
      <c r="BL657" s="8">
        <v>15</v>
      </c>
      <c r="BM657" s="8">
        <v>15</v>
      </c>
      <c r="BN657" s="8">
        <v>1</v>
      </c>
      <c r="BO657" s="8">
        <v>2</v>
      </c>
      <c r="BP657" s="8">
        <v>0</v>
      </c>
      <c r="BQ657" s="8">
        <v>0</v>
      </c>
      <c r="BR657" s="8">
        <v>0</v>
      </c>
      <c r="BS657" s="8">
        <v>0</v>
      </c>
      <c r="BT657" s="8">
        <v>0</v>
      </c>
      <c r="BU657" s="8">
        <v>0</v>
      </c>
      <c r="BV657" s="8">
        <v>0</v>
      </c>
      <c r="BW657" s="8">
        <v>0</v>
      </c>
      <c r="BX657" s="8">
        <v>0</v>
      </c>
      <c r="BY657" s="8">
        <v>0</v>
      </c>
      <c r="BZ657" s="26">
        <v>0</v>
      </c>
      <c r="CA657" s="27">
        <v>3</v>
      </c>
      <c r="CB657" s="26">
        <v>4</v>
      </c>
      <c r="CC657" s="26">
        <v>6</v>
      </c>
      <c r="CD657" s="26">
        <v>2</v>
      </c>
      <c r="CE657" s="26">
        <v>0</v>
      </c>
      <c r="CF657" s="26">
        <v>1</v>
      </c>
      <c r="CG657" s="26">
        <v>0</v>
      </c>
      <c r="CH657" s="26">
        <v>1</v>
      </c>
      <c r="CI657" s="26">
        <v>0</v>
      </c>
      <c r="CJ657" s="26">
        <v>0</v>
      </c>
      <c r="CK657" s="26">
        <v>0</v>
      </c>
      <c r="CL657" s="26">
        <v>0</v>
      </c>
      <c r="CM657" s="26">
        <v>0</v>
      </c>
      <c r="CN657" s="26">
        <v>0</v>
      </c>
      <c r="CO657" s="26">
        <v>0</v>
      </c>
      <c r="CP657" s="26">
        <v>0</v>
      </c>
      <c r="CQ657" s="8">
        <v>0</v>
      </c>
      <c r="CR657" s="7">
        <v>3</v>
      </c>
      <c r="CS657" s="8">
        <v>3</v>
      </c>
      <c r="CT657" s="8">
        <v>3</v>
      </c>
      <c r="CU657" s="8">
        <v>1</v>
      </c>
      <c r="CV657" s="8">
        <v>3</v>
      </c>
      <c r="CW657" s="8">
        <v>0</v>
      </c>
      <c r="CX657" s="8">
        <v>0</v>
      </c>
      <c r="CY657" s="8">
        <v>0</v>
      </c>
      <c r="CZ657" s="8">
        <v>0</v>
      </c>
      <c r="DA657" s="8">
        <v>0</v>
      </c>
      <c r="DB657" s="8">
        <v>0</v>
      </c>
      <c r="DC657" s="8">
        <v>0</v>
      </c>
      <c r="DD657" s="8">
        <v>0</v>
      </c>
      <c r="DE657" s="8">
        <v>0</v>
      </c>
      <c r="DF657" s="8">
        <v>0</v>
      </c>
      <c r="DG657" s="8">
        <v>0</v>
      </c>
      <c r="DH657" s="26">
        <v>0</v>
      </c>
      <c r="DI657" s="27">
        <v>7</v>
      </c>
      <c r="DJ657" s="26">
        <v>6</v>
      </c>
      <c r="DK657" s="26">
        <v>3</v>
      </c>
      <c r="DL657" s="26">
        <v>0</v>
      </c>
      <c r="DM657" s="26">
        <v>1</v>
      </c>
      <c r="DN657" s="26">
        <v>2</v>
      </c>
      <c r="DO657" s="26">
        <v>0</v>
      </c>
      <c r="DP657" s="26">
        <v>1</v>
      </c>
      <c r="DQ657" s="26">
        <v>0</v>
      </c>
      <c r="DR657" s="26">
        <v>0</v>
      </c>
      <c r="DS657" s="26">
        <v>0</v>
      </c>
      <c r="DT657" s="26">
        <v>0</v>
      </c>
      <c r="DU657" s="26">
        <v>0</v>
      </c>
      <c r="DV657" s="26">
        <v>0</v>
      </c>
      <c r="DW657" s="26">
        <v>0</v>
      </c>
      <c r="DX657" s="26">
        <v>0</v>
      </c>
      <c r="DY657" s="8">
        <v>0</v>
      </c>
      <c r="DZ657" s="7">
        <v>9</v>
      </c>
      <c r="EA657" s="8">
        <v>8</v>
      </c>
      <c r="EB657" s="8">
        <v>2</v>
      </c>
      <c r="EC657" s="8">
        <v>4</v>
      </c>
      <c r="ED657" s="8">
        <v>0</v>
      </c>
      <c r="EE657" s="8">
        <v>2</v>
      </c>
      <c r="EF657" s="8">
        <v>1</v>
      </c>
      <c r="EG657" s="8">
        <v>1</v>
      </c>
      <c r="EH657" s="8">
        <v>0</v>
      </c>
      <c r="EI657" s="8">
        <v>0</v>
      </c>
      <c r="EJ657" s="8">
        <v>0</v>
      </c>
      <c r="EK657" s="8">
        <v>0</v>
      </c>
      <c r="EL657" s="8">
        <v>0</v>
      </c>
      <c r="EM657" s="8">
        <v>0</v>
      </c>
      <c r="EN657" s="8">
        <v>0</v>
      </c>
      <c r="EO657" s="8">
        <v>0</v>
      </c>
      <c r="EP657" s="8">
        <v>0</v>
      </c>
      <c r="EQ657" s="7">
        <v>8</v>
      </c>
      <c r="ER657" s="8">
        <v>1</v>
      </c>
      <c r="ES657" s="8">
        <v>1</v>
      </c>
      <c r="ET657" s="8">
        <v>3</v>
      </c>
      <c r="EU657" s="8">
        <v>0</v>
      </c>
      <c r="EV657" s="8">
        <v>0</v>
      </c>
      <c r="EW657" s="8">
        <v>2</v>
      </c>
      <c r="EX657" s="8">
        <v>0</v>
      </c>
      <c r="EY657" s="8">
        <v>0</v>
      </c>
      <c r="EZ657" s="8">
        <v>1</v>
      </c>
      <c r="FA657" s="8">
        <v>0</v>
      </c>
      <c r="FB657" s="8">
        <v>0</v>
      </c>
      <c r="FC657" s="8">
        <v>0</v>
      </c>
      <c r="FD657" s="8">
        <v>0</v>
      </c>
      <c r="FE657" s="8">
        <v>0</v>
      </c>
      <c r="FF657" s="8">
        <v>0</v>
      </c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474</v>
      </c>
      <c r="E658" s="31" t="s">
        <v>250</v>
      </c>
      <c r="F658" s="31" t="s">
        <v>248</v>
      </c>
      <c r="G658" s="32" t="s">
        <v>273</v>
      </c>
      <c r="H658" s="32">
        <v>28378</v>
      </c>
      <c r="I658" s="31" t="s">
        <v>763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>
        <v>0</v>
      </c>
      <c r="AS658" s="27">
        <v>0</v>
      </c>
      <c r="AT658" s="26">
        <v>0</v>
      </c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6">
        <v>0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6">
        <v>0</v>
      </c>
      <c r="BH658" s="26">
        <v>0</v>
      </c>
      <c r="BI658" s="8">
        <v>0</v>
      </c>
      <c r="BJ658" s="7">
        <v>0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T658" s="8">
        <v>0</v>
      </c>
      <c r="BU658" s="8">
        <v>0</v>
      </c>
      <c r="BV658" s="8">
        <v>0</v>
      </c>
      <c r="BW658" s="8">
        <v>0</v>
      </c>
      <c r="BX658" s="8">
        <v>0</v>
      </c>
      <c r="BY658" s="8">
        <v>0</v>
      </c>
      <c r="BZ658" s="26">
        <v>0</v>
      </c>
      <c r="CA658" s="27">
        <v>0</v>
      </c>
      <c r="CB658" s="26">
        <v>0</v>
      </c>
      <c r="CC658" s="26">
        <v>0</v>
      </c>
      <c r="CD658" s="26">
        <v>0</v>
      </c>
      <c r="CE658" s="26">
        <v>0</v>
      </c>
      <c r="CF658" s="26">
        <v>0</v>
      </c>
      <c r="CG658" s="26">
        <v>0</v>
      </c>
      <c r="CH658" s="26">
        <v>0</v>
      </c>
      <c r="CI658" s="26">
        <v>0</v>
      </c>
      <c r="CJ658" s="26">
        <v>0</v>
      </c>
      <c r="CK658" s="26">
        <v>0</v>
      </c>
      <c r="CL658" s="26">
        <v>0</v>
      </c>
      <c r="CM658" s="26">
        <v>0</v>
      </c>
      <c r="CN658" s="26">
        <v>0</v>
      </c>
      <c r="CO658" s="26">
        <v>0</v>
      </c>
      <c r="CP658" s="26">
        <v>0</v>
      </c>
      <c r="CQ658" s="8">
        <v>0</v>
      </c>
      <c r="CR658" s="7">
        <v>0</v>
      </c>
      <c r="CS658" s="8">
        <v>0</v>
      </c>
      <c r="CT658" s="8">
        <v>0</v>
      </c>
      <c r="CU658" s="8">
        <v>0</v>
      </c>
      <c r="CV658" s="8">
        <v>0</v>
      </c>
      <c r="CW658" s="8">
        <v>0</v>
      </c>
      <c r="CX658" s="8">
        <v>0</v>
      </c>
      <c r="CY658" s="8">
        <v>0</v>
      </c>
      <c r="CZ658" s="8">
        <v>0</v>
      </c>
      <c r="DA658" s="8">
        <v>0</v>
      </c>
      <c r="DB658" s="8">
        <v>0</v>
      </c>
      <c r="DC658" s="8">
        <v>0</v>
      </c>
      <c r="DD658" s="8">
        <v>0</v>
      </c>
      <c r="DE658" s="8">
        <v>0</v>
      </c>
      <c r="DF658" s="8">
        <v>0</v>
      </c>
      <c r="DG658" s="8">
        <v>0</v>
      </c>
      <c r="DH658" s="26">
        <v>0</v>
      </c>
      <c r="DI658" s="27">
        <v>0</v>
      </c>
      <c r="DJ658" s="26">
        <v>0</v>
      </c>
      <c r="DK658" s="26">
        <v>0</v>
      </c>
      <c r="DL658" s="26">
        <v>0</v>
      </c>
      <c r="DM658" s="26">
        <v>0</v>
      </c>
      <c r="DN658" s="26">
        <v>0</v>
      </c>
      <c r="DO658" s="26">
        <v>0</v>
      </c>
      <c r="DP658" s="26">
        <v>0</v>
      </c>
      <c r="DQ658" s="26">
        <v>0</v>
      </c>
      <c r="DR658" s="26">
        <v>0</v>
      </c>
      <c r="DS658" s="26">
        <v>0</v>
      </c>
      <c r="DT658" s="26">
        <v>0</v>
      </c>
      <c r="DU658" s="26">
        <v>0</v>
      </c>
      <c r="DV658" s="26">
        <v>0</v>
      </c>
      <c r="DW658" s="26">
        <v>0</v>
      </c>
      <c r="DX658" s="26">
        <v>0</v>
      </c>
      <c r="DY658" s="8">
        <v>0</v>
      </c>
      <c r="DZ658" s="7">
        <v>0</v>
      </c>
      <c r="EA658" s="8">
        <v>0</v>
      </c>
      <c r="EB658" s="8">
        <v>0</v>
      </c>
      <c r="EC658" s="8">
        <v>0</v>
      </c>
      <c r="ED658" s="8">
        <v>0</v>
      </c>
      <c r="EE658" s="8">
        <v>0</v>
      </c>
      <c r="EF658" s="8">
        <v>0</v>
      </c>
      <c r="EG658" s="8">
        <v>0</v>
      </c>
      <c r="EH658" s="8">
        <v>0</v>
      </c>
      <c r="EI658" s="8">
        <v>0</v>
      </c>
      <c r="EJ658" s="8">
        <v>0</v>
      </c>
      <c r="EK658" s="8">
        <v>0</v>
      </c>
      <c r="EL658" s="8">
        <v>0</v>
      </c>
      <c r="EM658" s="8">
        <v>0</v>
      </c>
      <c r="EN658" s="8">
        <v>0</v>
      </c>
      <c r="EO658" s="8">
        <v>0</v>
      </c>
      <c r="EP658" s="8">
        <v>0</v>
      </c>
      <c r="EQ658" s="7">
        <v>0</v>
      </c>
      <c r="ER658" s="8">
        <v>0</v>
      </c>
      <c r="ES658" s="8">
        <v>0</v>
      </c>
      <c r="ET658" s="8">
        <v>0</v>
      </c>
      <c r="EU658" s="8">
        <v>0</v>
      </c>
      <c r="EV658" s="8">
        <v>0</v>
      </c>
      <c r="EW658" s="8">
        <v>0</v>
      </c>
      <c r="EX658" s="8">
        <v>0</v>
      </c>
      <c r="EY658" s="8">
        <v>0</v>
      </c>
      <c r="EZ658" s="8">
        <v>0</v>
      </c>
      <c r="FA658" s="8">
        <v>0</v>
      </c>
      <c r="FB658" s="8">
        <v>0</v>
      </c>
      <c r="FC658" s="8">
        <v>0</v>
      </c>
      <c r="FD658" s="8">
        <v>0</v>
      </c>
      <c r="FE658" s="8">
        <v>0</v>
      </c>
      <c r="FF658" s="8">
        <v>0</v>
      </c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474</v>
      </c>
      <c r="E659" s="31" t="s">
        <v>250</v>
      </c>
      <c r="F659" s="31" t="s">
        <v>248</v>
      </c>
      <c r="G659" s="32" t="s">
        <v>476</v>
      </c>
      <c r="H659" s="32">
        <v>28463</v>
      </c>
      <c r="I659" s="31" t="s">
        <v>764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>
        <v>0</v>
      </c>
      <c r="AS659" s="27">
        <v>0</v>
      </c>
      <c r="AT659" s="26">
        <v>0</v>
      </c>
      <c r="AU659" s="26">
        <v>0</v>
      </c>
      <c r="AV659" s="26">
        <v>0</v>
      </c>
      <c r="AW659" s="26">
        <v>0</v>
      </c>
      <c r="AX659" s="26">
        <v>0</v>
      </c>
      <c r="AY659" s="26">
        <v>0</v>
      </c>
      <c r="AZ659" s="26">
        <v>0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6">
        <v>0</v>
      </c>
      <c r="BH659" s="26">
        <v>0</v>
      </c>
      <c r="BI659" s="8">
        <v>0</v>
      </c>
      <c r="BJ659" s="7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T659" s="8">
        <v>0</v>
      </c>
      <c r="BU659" s="8">
        <v>0</v>
      </c>
      <c r="BV659" s="8">
        <v>0</v>
      </c>
      <c r="BW659" s="8">
        <v>0</v>
      </c>
      <c r="BX659" s="8">
        <v>0</v>
      </c>
      <c r="BY659" s="8">
        <v>0</v>
      </c>
      <c r="BZ659" s="26">
        <v>0</v>
      </c>
      <c r="CA659" s="27">
        <v>0</v>
      </c>
      <c r="CB659" s="26">
        <v>0</v>
      </c>
      <c r="CC659" s="26">
        <v>0</v>
      </c>
      <c r="CD659" s="26">
        <v>0</v>
      </c>
      <c r="CE659" s="26">
        <v>0</v>
      </c>
      <c r="CF659" s="26">
        <v>0</v>
      </c>
      <c r="CG659" s="26">
        <v>0</v>
      </c>
      <c r="CH659" s="26">
        <v>0</v>
      </c>
      <c r="CI659" s="26">
        <v>0</v>
      </c>
      <c r="CJ659" s="26">
        <v>0</v>
      </c>
      <c r="CK659" s="26">
        <v>0</v>
      </c>
      <c r="CL659" s="26">
        <v>0</v>
      </c>
      <c r="CM659" s="26">
        <v>0</v>
      </c>
      <c r="CN659" s="26">
        <v>0</v>
      </c>
      <c r="CO659" s="26">
        <v>0</v>
      </c>
      <c r="CP659" s="26">
        <v>0</v>
      </c>
      <c r="CQ659" s="8">
        <v>0</v>
      </c>
      <c r="CR659" s="7">
        <v>0</v>
      </c>
      <c r="CS659" s="8">
        <v>0</v>
      </c>
      <c r="CT659" s="8">
        <v>0</v>
      </c>
      <c r="CU659" s="8">
        <v>0</v>
      </c>
      <c r="CV659" s="8">
        <v>0</v>
      </c>
      <c r="CW659" s="8">
        <v>0</v>
      </c>
      <c r="CX659" s="8">
        <v>0</v>
      </c>
      <c r="CY659" s="8">
        <v>0</v>
      </c>
      <c r="CZ659" s="8">
        <v>0</v>
      </c>
      <c r="DA659" s="8">
        <v>0</v>
      </c>
      <c r="DB659" s="8">
        <v>0</v>
      </c>
      <c r="DC659" s="8">
        <v>0</v>
      </c>
      <c r="DD659" s="8">
        <v>0</v>
      </c>
      <c r="DE659" s="8">
        <v>0</v>
      </c>
      <c r="DF659" s="8">
        <v>0</v>
      </c>
      <c r="DG659" s="8">
        <v>0</v>
      </c>
      <c r="DH659" s="26">
        <v>0</v>
      </c>
      <c r="DI659" s="27">
        <v>0</v>
      </c>
      <c r="DJ659" s="26">
        <v>0</v>
      </c>
      <c r="DK659" s="26">
        <v>0</v>
      </c>
      <c r="DL659" s="26">
        <v>0</v>
      </c>
      <c r="DM659" s="26">
        <v>0</v>
      </c>
      <c r="DN659" s="26">
        <v>0</v>
      </c>
      <c r="DO659" s="26">
        <v>0</v>
      </c>
      <c r="DP659" s="26">
        <v>0</v>
      </c>
      <c r="DQ659" s="26">
        <v>0</v>
      </c>
      <c r="DR659" s="26">
        <v>0</v>
      </c>
      <c r="DS659" s="26">
        <v>0</v>
      </c>
      <c r="DT659" s="26">
        <v>0</v>
      </c>
      <c r="DU659" s="26">
        <v>0</v>
      </c>
      <c r="DV659" s="26">
        <v>0</v>
      </c>
      <c r="DW659" s="26">
        <v>0</v>
      </c>
      <c r="DX659" s="26">
        <v>0</v>
      </c>
      <c r="DY659" s="8">
        <v>0</v>
      </c>
      <c r="DZ659" s="7">
        <v>0</v>
      </c>
      <c r="EA659" s="8">
        <v>0</v>
      </c>
      <c r="EB659" s="8">
        <v>0</v>
      </c>
      <c r="EC659" s="8">
        <v>0</v>
      </c>
      <c r="ED659" s="8">
        <v>0</v>
      </c>
      <c r="EE659" s="8">
        <v>0</v>
      </c>
      <c r="EF659" s="8">
        <v>0</v>
      </c>
      <c r="EG659" s="8">
        <v>0</v>
      </c>
      <c r="EH659" s="8">
        <v>0</v>
      </c>
      <c r="EI659" s="8">
        <v>0</v>
      </c>
      <c r="EJ659" s="8">
        <v>0</v>
      </c>
      <c r="EK659" s="8">
        <v>0</v>
      </c>
      <c r="EL659" s="8">
        <v>0</v>
      </c>
      <c r="EM659" s="8">
        <v>0</v>
      </c>
      <c r="EN659" s="8">
        <v>0</v>
      </c>
      <c r="EO659" s="8">
        <v>0</v>
      </c>
      <c r="EP659" s="8">
        <v>0</v>
      </c>
      <c r="EQ659" s="7">
        <v>0</v>
      </c>
      <c r="ER659" s="8">
        <v>0</v>
      </c>
      <c r="ES659" s="8">
        <v>0</v>
      </c>
      <c r="ET659" s="8">
        <v>0</v>
      </c>
      <c r="EU659" s="8">
        <v>0</v>
      </c>
      <c r="EV659" s="8">
        <v>0</v>
      </c>
      <c r="EW659" s="8">
        <v>0</v>
      </c>
      <c r="EX659" s="8">
        <v>0</v>
      </c>
      <c r="EY659" s="8">
        <v>0</v>
      </c>
      <c r="EZ659" s="8">
        <v>0</v>
      </c>
      <c r="FA659" s="8">
        <v>0</v>
      </c>
      <c r="FB659" s="8">
        <v>0</v>
      </c>
      <c r="FC659" s="8">
        <v>0</v>
      </c>
      <c r="FD659" s="8">
        <v>0</v>
      </c>
      <c r="FE659" s="8">
        <v>0</v>
      </c>
      <c r="FF659" s="8">
        <v>0</v>
      </c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474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765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>
        <v>0</v>
      </c>
      <c r="AS660" s="27">
        <v>0</v>
      </c>
      <c r="AT660" s="26">
        <v>0</v>
      </c>
      <c r="AU660" s="26">
        <v>0</v>
      </c>
      <c r="AV660" s="26">
        <v>0</v>
      </c>
      <c r="AW660" s="26">
        <v>0</v>
      </c>
      <c r="AX660" s="26">
        <v>0</v>
      </c>
      <c r="AY660" s="26">
        <v>0</v>
      </c>
      <c r="AZ660" s="26">
        <v>0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6">
        <v>0</v>
      </c>
      <c r="BH660" s="26">
        <v>0</v>
      </c>
      <c r="BI660" s="8">
        <v>0</v>
      </c>
      <c r="BJ660" s="7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T660" s="8">
        <v>0</v>
      </c>
      <c r="BU660" s="8">
        <v>0</v>
      </c>
      <c r="BV660" s="8">
        <v>0</v>
      </c>
      <c r="BW660" s="8">
        <v>0</v>
      </c>
      <c r="BX660" s="8">
        <v>0</v>
      </c>
      <c r="BY660" s="8">
        <v>0</v>
      </c>
      <c r="BZ660" s="26">
        <v>0</v>
      </c>
      <c r="CA660" s="27">
        <v>0</v>
      </c>
      <c r="CB660" s="26">
        <v>0</v>
      </c>
      <c r="CC660" s="26">
        <v>0</v>
      </c>
      <c r="CD660" s="26">
        <v>0</v>
      </c>
      <c r="CE660" s="26">
        <v>0</v>
      </c>
      <c r="CF660" s="26">
        <v>0</v>
      </c>
      <c r="CG660" s="26">
        <v>0</v>
      </c>
      <c r="CH660" s="26">
        <v>0</v>
      </c>
      <c r="CI660" s="26">
        <v>0</v>
      </c>
      <c r="CJ660" s="26">
        <v>0</v>
      </c>
      <c r="CK660" s="26">
        <v>0</v>
      </c>
      <c r="CL660" s="26">
        <v>0</v>
      </c>
      <c r="CM660" s="26">
        <v>0</v>
      </c>
      <c r="CN660" s="26">
        <v>0</v>
      </c>
      <c r="CO660" s="26">
        <v>0</v>
      </c>
      <c r="CP660" s="26">
        <v>0</v>
      </c>
      <c r="CQ660" s="8">
        <v>0</v>
      </c>
      <c r="CR660" s="7">
        <v>0</v>
      </c>
      <c r="CS660" s="8">
        <v>0</v>
      </c>
      <c r="CT660" s="8">
        <v>0</v>
      </c>
      <c r="CU660" s="8">
        <v>0</v>
      </c>
      <c r="CV660" s="8">
        <v>0</v>
      </c>
      <c r="CW660" s="8">
        <v>0</v>
      </c>
      <c r="CX660" s="8">
        <v>0</v>
      </c>
      <c r="CY660" s="8">
        <v>0</v>
      </c>
      <c r="CZ660" s="8">
        <v>0</v>
      </c>
      <c r="DA660" s="8">
        <v>0</v>
      </c>
      <c r="DB660" s="8">
        <v>0</v>
      </c>
      <c r="DC660" s="8">
        <v>0</v>
      </c>
      <c r="DD660" s="8">
        <v>0</v>
      </c>
      <c r="DE660" s="8">
        <v>0</v>
      </c>
      <c r="DF660" s="8">
        <v>0</v>
      </c>
      <c r="DG660" s="8">
        <v>0</v>
      </c>
      <c r="DH660" s="26">
        <v>0</v>
      </c>
      <c r="DI660" s="27">
        <v>0</v>
      </c>
      <c r="DJ660" s="26">
        <v>0</v>
      </c>
      <c r="DK660" s="26">
        <v>0</v>
      </c>
      <c r="DL660" s="26">
        <v>0</v>
      </c>
      <c r="DM660" s="26">
        <v>0</v>
      </c>
      <c r="DN660" s="26">
        <v>0</v>
      </c>
      <c r="DO660" s="26">
        <v>0</v>
      </c>
      <c r="DP660" s="26">
        <v>0</v>
      </c>
      <c r="DQ660" s="26">
        <v>0</v>
      </c>
      <c r="DR660" s="26">
        <v>0</v>
      </c>
      <c r="DS660" s="26">
        <v>0</v>
      </c>
      <c r="DT660" s="26">
        <v>0</v>
      </c>
      <c r="DU660" s="26">
        <v>0</v>
      </c>
      <c r="DV660" s="26">
        <v>0</v>
      </c>
      <c r="DW660" s="26">
        <v>0</v>
      </c>
      <c r="DX660" s="26">
        <v>0</v>
      </c>
      <c r="DY660" s="8">
        <v>0</v>
      </c>
      <c r="DZ660" s="7">
        <v>0</v>
      </c>
      <c r="EA660" s="8">
        <v>0</v>
      </c>
      <c r="EB660" s="8">
        <v>0</v>
      </c>
      <c r="EC660" s="8">
        <v>0</v>
      </c>
      <c r="ED660" s="8">
        <v>0</v>
      </c>
      <c r="EE660" s="8">
        <v>0</v>
      </c>
      <c r="EF660" s="8">
        <v>0</v>
      </c>
      <c r="EG660" s="8">
        <v>0</v>
      </c>
      <c r="EH660" s="8">
        <v>0</v>
      </c>
      <c r="EI660" s="8">
        <v>0</v>
      </c>
      <c r="EJ660" s="8">
        <v>0</v>
      </c>
      <c r="EK660" s="8">
        <v>0</v>
      </c>
      <c r="EL660" s="8">
        <v>0</v>
      </c>
      <c r="EM660" s="8">
        <v>0</v>
      </c>
      <c r="EN660" s="8">
        <v>0</v>
      </c>
      <c r="EO660" s="8">
        <v>0</v>
      </c>
      <c r="EP660" s="8">
        <v>0</v>
      </c>
      <c r="EQ660" s="7">
        <v>0</v>
      </c>
      <c r="ER660" s="8">
        <v>0</v>
      </c>
      <c r="ES660" s="8">
        <v>0</v>
      </c>
      <c r="ET660" s="8">
        <v>0</v>
      </c>
      <c r="EU660" s="8">
        <v>0</v>
      </c>
      <c r="EV660" s="8">
        <v>0</v>
      </c>
      <c r="EW660" s="8">
        <v>0</v>
      </c>
      <c r="EX660" s="8">
        <v>0</v>
      </c>
      <c r="EY660" s="8">
        <v>0</v>
      </c>
      <c r="EZ660" s="8">
        <v>0</v>
      </c>
      <c r="FA660" s="8">
        <v>0</v>
      </c>
      <c r="FB660" s="8">
        <v>0</v>
      </c>
      <c r="FC660" s="8">
        <v>0</v>
      </c>
      <c r="FD660" s="8">
        <v>0</v>
      </c>
      <c r="FE660" s="8">
        <v>0</v>
      </c>
      <c r="FF660" s="8">
        <v>0</v>
      </c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474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766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>
        <v>0</v>
      </c>
      <c r="AS661" s="27">
        <v>0</v>
      </c>
      <c r="AT661" s="26">
        <v>0</v>
      </c>
      <c r="AU661" s="26">
        <v>0</v>
      </c>
      <c r="AV661" s="26">
        <v>0</v>
      </c>
      <c r="AW661" s="26">
        <v>0</v>
      </c>
      <c r="AX661" s="26">
        <v>0</v>
      </c>
      <c r="AY661" s="26">
        <v>0</v>
      </c>
      <c r="AZ661" s="26">
        <v>0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6">
        <v>0</v>
      </c>
      <c r="BH661" s="26">
        <v>0</v>
      </c>
      <c r="BI661" s="8">
        <v>0</v>
      </c>
      <c r="BJ661" s="7">
        <v>0</v>
      </c>
      <c r="BK661" s="8">
        <v>0</v>
      </c>
      <c r="BL661" s="8">
        <v>0</v>
      </c>
      <c r="BM661" s="8">
        <v>0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T661" s="8">
        <v>0</v>
      </c>
      <c r="BU661" s="8">
        <v>0</v>
      </c>
      <c r="BV661" s="8">
        <v>0</v>
      </c>
      <c r="BW661" s="8">
        <v>0</v>
      </c>
      <c r="BX661" s="8">
        <v>0</v>
      </c>
      <c r="BY661" s="8">
        <v>0</v>
      </c>
      <c r="BZ661" s="26">
        <v>0</v>
      </c>
      <c r="CA661" s="27">
        <v>0</v>
      </c>
      <c r="CB661" s="26">
        <v>0</v>
      </c>
      <c r="CC661" s="26">
        <v>0</v>
      </c>
      <c r="CD661" s="26">
        <v>0</v>
      </c>
      <c r="CE661" s="26">
        <v>0</v>
      </c>
      <c r="CF661" s="26">
        <v>0</v>
      </c>
      <c r="CG661" s="26">
        <v>0</v>
      </c>
      <c r="CH661" s="26">
        <v>0</v>
      </c>
      <c r="CI661" s="26">
        <v>0</v>
      </c>
      <c r="CJ661" s="26">
        <v>0</v>
      </c>
      <c r="CK661" s="26">
        <v>0</v>
      </c>
      <c r="CL661" s="26">
        <v>0</v>
      </c>
      <c r="CM661" s="26">
        <v>0</v>
      </c>
      <c r="CN661" s="26">
        <v>0</v>
      </c>
      <c r="CO661" s="26">
        <v>0</v>
      </c>
      <c r="CP661" s="26">
        <v>0</v>
      </c>
      <c r="CQ661" s="8">
        <v>0</v>
      </c>
      <c r="CR661" s="7">
        <v>0</v>
      </c>
      <c r="CS661" s="8">
        <v>0</v>
      </c>
      <c r="CT661" s="8">
        <v>0</v>
      </c>
      <c r="CU661" s="8">
        <v>0</v>
      </c>
      <c r="CV661" s="8">
        <v>0</v>
      </c>
      <c r="CW661" s="8">
        <v>0</v>
      </c>
      <c r="CX661" s="8">
        <v>0</v>
      </c>
      <c r="CY661" s="8">
        <v>0</v>
      </c>
      <c r="CZ661" s="8">
        <v>0</v>
      </c>
      <c r="DA661" s="8">
        <v>0</v>
      </c>
      <c r="DB661" s="8">
        <v>0</v>
      </c>
      <c r="DC661" s="8">
        <v>0</v>
      </c>
      <c r="DD661" s="8">
        <v>0</v>
      </c>
      <c r="DE661" s="8">
        <v>0</v>
      </c>
      <c r="DF661" s="8">
        <v>0</v>
      </c>
      <c r="DG661" s="8">
        <v>0</v>
      </c>
      <c r="DH661" s="26">
        <v>0</v>
      </c>
      <c r="DI661" s="27">
        <v>0</v>
      </c>
      <c r="DJ661" s="26">
        <v>0</v>
      </c>
      <c r="DK661" s="26">
        <v>0</v>
      </c>
      <c r="DL661" s="26">
        <v>0</v>
      </c>
      <c r="DM661" s="26">
        <v>0</v>
      </c>
      <c r="DN661" s="26">
        <v>0</v>
      </c>
      <c r="DO661" s="26">
        <v>0</v>
      </c>
      <c r="DP661" s="26">
        <v>0</v>
      </c>
      <c r="DQ661" s="26">
        <v>0</v>
      </c>
      <c r="DR661" s="26">
        <v>0</v>
      </c>
      <c r="DS661" s="26">
        <v>0</v>
      </c>
      <c r="DT661" s="26">
        <v>0</v>
      </c>
      <c r="DU661" s="26">
        <v>0</v>
      </c>
      <c r="DV661" s="26">
        <v>0</v>
      </c>
      <c r="DW661" s="26">
        <v>0</v>
      </c>
      <c r="DX661" s="26">
        <v>0</v>
      </c>
      <c r="DY661" s="8">
        <v>0</v>
      </c>
      <c r="DZ661" s="7">
        <v>0</v>
      </c>
      <c r="EA661" s="8">
        <v>0</v>
      </c>
      <c r="EB661" s="8">
        <v>0</v>
      </c>
      <c r="EC661" s="8">
        <v>0</v>
      </c>
      <c r="ED661" s="8">
        <v>0</v>
      </c>
      <c r="EE661" s="8">
        <v>0</v>
      </c>
      <c r="EF661" s="8">
        <v>0</v>
      </c>
      <c r="EG661" s="8">
        <v>0</v>
      </c>
      <c r="EH661" s="8">
        <v>0</v>
      </c>
      <c r="EI661" s="8">
        <v>0</v>
      </c>
      <c r="EJ661" s="8">
        <v>0</v>
      </c>
      <c r="EK661" s="8">
        <v>0</v>
      </c>
      <c r="EL661" s="8">
        <v>0</v>
      </c>
      <c r="EM661" s="8">
        <v>0</v>
      </c>
      <c r="EN661" s="8">
        <v>0</v>
      </c>
      <c r="EO661" s="8">
        <v>0</v>
      </c>
      <c r="EP661" s="8">
        <v>0</v>
      </c>
      <c r="EQ661" s="7">
        <v>0</v>
      </c>
      <c r="ER661" s="8">
        <v>0</v>
      </c>
      <c r="ES661" s="8">
        <v>0</v>
      </c>
      <c r="ET661" s="8">
        <v>0</v>
      </c>
      <c r="EU661" s="8">
        <v>0</v>
      </c>
      <c r="EV661" s="8">
        <v>0</v>
      </c>
      <c r="EW661" s="8">
        <v>0</v>
      </c>
      <c r="EX661" s="8">
        <v>0</v>
      </c>
      <c r="EY661" s="8">
        <v>0</v>
      </c>
      <c r="EZ661" s="8">
        <v>0</v>
      </c>
      <c r="FA661" s="8">
        <v>0</v>
      </c>
      <c r="FB661" s="8">
        <v>0</v>
      </c>
      <c r="FC661" s="8">
        <v>0</v>
      </c>
      <c r="FD661" s="8">
        <v>0</v>
      </c>
      <c r="FE661" s="8">
        <v>0</v>
      </c>
      <c r="FF661" s="8">
        <v>0</v>
      </c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474</v>
      </c>
      <c r="E662" s="31" t="s">
        <v>250</v>
      </c>
      <c r="F662" s="31" t="s">
        <v>248</v>
      </c>
      <c r="G662" s="32" t="s">
        <v>273</v>
      </c>
      <c r="H662" s="32">
        <v>28515</v>
      </c>
      <c r="I662" s="31" t="s">
        <v>767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>
        <v>0</v>
      </c>
      <c r="AS662" s="27">
        <v>0</v>
      </c>
      <c r="AT662" s="26">
        <v>0</v>
      </c>
      <c r="AU662" s="26">
        <v>0</v>
      </c>
      <c r="AV662" s="26">
        <v>0</v>
      </c>
      <c r="AW662" s="26">
        <v>0</v>
      </c>
      <c r="AX662" s="26">
        <v>0</v>
      </c>
      <c r="AY662" s="26">
        <v>0</v>
      </c>
      <c r="AZ662" s="26">
        <v>0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6">
        <v>0</v>
      </c>
      <c r="BH662" s="26">
        <v>0</v>
      </c>
      <c r="BI662" s="8">
        <v>0</v>
      </c>
      <c r="BJ662" s="7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T662" s="8">
        <v>0</v>
      </c>
      <c r="BU662" s="8">
        <v>0</v>
      </c>
      <c r="BV662" s="8">
        <v>0</v>
      </c>
      <c r="BW662" s="8">
        <v>0</v>
      </c>
      <c r="BX662" s="8">
        <v>0</v>
      </c>
      <c r="BY662" s="8">
        <v>0</v>
      </c>
      <c r="BZ662" s="26">
        <v>0</v>
      </c>
      <c r="CA662" s="27">
        <v>0</v>
      </c>
      <c r="CB662" s="26">
        <v>0</v>
      </c>
      <c r="CC662" s="26">
        <v>0</v>
      </c>
      <c r="CD662" s="26">
        <v>0</v>
      </c>
      <c r="CE662" s="26">
        <v>0</v>
      </c>
      <c r="CF662" s="26">
        <v>0</v>
      </c>
      <c r="CG662" s="26">
        <v>0</v>
      </c>
      <c r="CH662" s="26">
        <v>0</v>
      </c>
      <c r="CI662" s="26">
        <v>0</v>
      </c>
      <c r="CJ662" s="26">
        <v>0</v>
      </c>
      <c r="CK662" s="26">
        <v>0</v>
      </c>
      <c r="CL662" s="26">
        <v>0</v>
      </c>
      <c r="CM662" s="26">
        <v>0</v>
      </c>
      <c r="CN662" s="26">
        <v>0</v>
      </c>
      <c r="CO662" s="26">
        <v>0</v>
      </c>
      <c r="CP662" s="26">
        <v>0</v>
      </c>
      <c r="CQ662" s="8">
        <v>0</v>
      </c>
      <c r="CR662" s="7">
        <v>0</v>
      </c>
      <c r="CS662" s="8">
        <v>0</v>
      </c>
      <c r="CT662" s="8">
        <v>0</v>
      </c>
      <c r="CU662" s="8">
        <v>0</v>
      </c>
      <c r="CV662" s="8">
        <v>0</v>
      </c>
      <c r="CW662" s="8">
        <v>0</v>
      </c>
      <c r="CX662" s="8">
        <v>0</v>
      </c>
      <c r="CY662" s="8">
        <v>0</v>
      </c>
      <c r="CZ662" s="8">
        <v>0</v>
      </c>
      <c r="DA662" s="8">
        <v>0</v>
      </c>
      <c r="DB662" s="8">
        <v>0</v>
      </c>
      <c r="DC662" s="8">
        <v>0</v>
      </c>
      <c r="DD662" s="8">
        <v>0</v>
      </c>
      <c r="DE662" s="8">
        <v>0</v>
      </c>
      <c r="DF662" s="8">
        <v>0</v>
      </c>
      <c r="DG662" s="8">
        <v>0</v>
      </c>
      <c r="DH662" s="26">
        <v>0</v>
      </c>
      <c r="DI662" s="27">
        <v>0</v>
      </c>
      <c r="DJ662" s="26">
        <v>0</v>
      </c>
      <c r="DK662" s="26">
        <v>0</v>
      </c>
      <c r="DL662" s="26">
        <v>0</v>
      </c>
      <c r="DM662" s="26">
        <v>0</v>
      </c>
      <c r="DN662" s="26">
        <v>0</v>
      </c>
      <c r="DO662" s="26">
        <v>0</v>
      </c>
      <c r="DP662" s="26">
        <v>0</v>
      </c>
      <c r="DQ662" s="26">
        <v>0</v>
      </c>
      <c r="DR662" s="26">
        <v>0</v>
      </c>
      <c r="DS662" s="26">
        <v>0</v>
      </c>
      <c r="DT662" s="26">
        <v>0</v>
      </c>
      <c r="DU662" s="26">
        <v>0</v>
      </c>
      <c r="DV662" s="26">
        <v>0</v>
      </c>
      <c r="DW662" s="26">
        <v>0</v>
      </c>
      <c r="DX662" s="26">
        <v>0</v>
      </c>
      <c r="DY662" s="8">
        <v>0</v>
      </c>
      <c r="DZ662" s="7">
        <v>0</v>
      </c>
      <c r="EA662" s="8">
        <v>0</v>
      </c>
      <c r="EB662" s="8">
        <v>0</v>
      </c>
      <c r="EC662" s="8">
        <v>0</v>
      </c>
      <c r="ED662" s="8">
        <v>0</v>
      </c>
      <c r="EE662" s="8">
        <v>0</v>
      </c>
      <c r="EF662" s="8">
        <v>0</v>
      </c>
      <c r="EG662" s="8">
        <v>0</v>
      </c>
      <c r="EH662" s="8">
        <v>0</v>
      </c>
      <c r="EI662" s="8">
        <v>0</v>
      </c>
      <c r="EJ662" s="8">
        <v>0</v>
      </c>
      <c r="EK662" s="8">
        <v>0</v>
      </c>
      <c r="EL662" s="8">
        <v>0</v>
      </c>
      <c r="EM662" s="8">
        <v>0</v>
      </c>
      <c r="EN662" s="8">
        <v>0</v>
      </c>
      <c r="EO662" s="8">
        <v>0</v>
      </c>
      <c r="EP662" s="8">
        <v>0</v>
      </c>
      <c r="EQ662" s="7">
        <v>0</v>
      </c>
      <c r="ER662" s="8">
        <v>0</v>
      </c>
      <c r="ES662" s="8">
        <v>0</v>
      </c>
      <c r="ET662" s="8">
        <v>0</v>
      </c>
      <c r="EU662" s="8">
        <v>0</v>
      </c>
      <c r="EV662" s="8">
        <v>0</v>
      </c>
      <c r="EW662" s="8">
        <v>0</v>
      </c>
      <c r="EX662" s="8">
        <v>0</v>
      </c>
      <c r="EY662" s="8">
        <v>0</v>
      </c>
      <c r="EZ662" s="8">
        <v>0</v>
      </c>
      <c r="FA662" s="8">
        <v>0</v>
      </c>
      <c r="FB662" s="8">
        <v>0</v>
      </c>
      <c r="FC662" s="8">
        <v>0</v>
      </c>
      <c r="FD662" s="8">
        <v>0</v>
      </c>
      <c r="FE662" s="8">
        <v>0</v>
      </c>
      <c r="FF662" s="8">
        <v>0</v>
      </c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474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768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>
        <v>0</v>
      </c>
      <c r="AS663" s="27">
        <v>0</v>
      </c>
      <c r="AT663" s="26">
        <v>0</v>
      </c>
      <c r="AU663" s="26">
        <v>0</v>
      </c>
      <c r="AV663" s="26">
        <v>0</v>
      </c>
      <c r="AW663" s="26">
        <v>0</v>
      </c>
      <c r="AX663" s="26">
        <v>0</v>
      </c>
      <c r="AY663" s="26">
        <v>0</v>
      </c>
      <c r="AZ663" s="26">
        <v>0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6">
        <v>0</v>
      </c>
      <c r="BH663" s="26">
        <v>0</v>
      </c>
      <c r="BI663" s="8">
        <v>0</v>
      </c>
      <c r="BJ663" s="7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T663" s="8">
        <v>0</v>
      </c>
      <c r="BU663" s="8">
        <v>0</v>
      </c>
      <c r="BV663" s="8">
        <v>0</v>
      </c>
      <c r="BW663" s="8">
        <v>0</v>
      </c>
      <c r="BX663" s="8">
        <v>0</v>
      </c>
      <c r="BY663" s="8">
        <v>0</v>
      </c>
      <c r="BZ663" s="26">
        <v>0</v>
      </c>
      <c r="CA663" s="27">
        <v>0</v>
      </c>
      <c r="CB663" s="26">
        <v>0</v>
      </c>
      <c r="CC663" s="26">
        <v>0</v>
      </c>
      <c r="CD663" s="26">
        <v>0</v>
      </c>
      <c r="CE663" s="26">
        <v>0</v>
      </c>
      <c r="CF663" s="26">
        <v>0</v>
      </c>
      <c r="CG663" s="26">
        <v>0</v>
      </c>
      <c r="CH663" s="26">
        <v>0</v>
      </c>
      <c r="CI663" s="26">
        <v>0</v>
      </c>
      <c r="CJ663" s="26">
        <v>0</v>
      </c>
      <c r="CK663" s="26">
        <v>0</v>
      </c>
      <c r="CL663" s="26">
        <v>0</v>
      </c>
      <c r="CM663" s="26">
        <v>0</v>
      </c>
      <c r="CN663" s="26">
        <v>0</v>
      </c>
      <c r="CO663" s="26">
        <v>0</v>
      </c>
      <c r="CP663" s="26">
        <v>0</v>
      </c>
      <c r="CQ663" s="8">
        <v>0</v>
      </c>
      <c r="CR663" s="7">
        <v>0</v>
      </c>
      <c r="CS663" s="8">
        <v>0</v>
      </c>
      <c r="CT663" s="8">
        <v>0</v>
      </c>
      <c r="CU663" s="8">
        <v>0</v>
      </c>
      <c r="CV663" s="8">
        <v>0</v>
      </c>
      <c r="CW663" s="8">
        <v>0</v>
      </c>
      <c r="CX663" s="8">
        <v>0</v>
      </c>
      <c r="CY663" s="8">
        <v>0</v>
      </c>
      <c r="CZ663" s="8">
        <v>0</v>
      </c>
      <c r="DA663" s="8">
        <v>0</v>
      </c>
      <c r="DB663" s="8">
        <v>0</v>
      </c>
      <c r="DC663" s="8">
        <v>0</v>
      </c>
      <c r="DD663" s="8">
        <v>0</v>
      </c>
      <c r="DE663" s="8">
        <v>0</v>
      </c>
      <c r="DF663" s="8">
        <v>0</v>
      </c>
      <c r="DG663" s="8">
        <v>0</v>
      </c>
      <c r="DH663" s="26">
        <v>0</v>
      </c>
      <c r="DI663" s="27">
        <v>0</v>
      </c>
      <c r="DJ663" s="26">
        <v>0</v>
      </c>
      <c r="DK663" s="26">
        <v>0</v>
      </c>
      <c r="DL663" s="26">
        <v>0</v>
      </c>
      <c r="DM663" s="26">
        <v>0</v>
      </c>
      <c r="DN663" s="26">
        <v>0</v>
      </c>
      <c r="DO663" s="26">
        <v>0</v>
      </c>
      <c r="DP663" s="26">
        <v>0</v>
      </c>
      <c r="DQ663" s="26">
        <v>0</v>
      </c>
      <c r="DR663" s="26">
        <v>0</v>
      </c>
      <c r="DS663" s="26">
        <v>0</v>
      </c>
      <c r="DT663" s="26">
        <v>0</v>
      </c>
      <c r="DU663" s="26">
        <v>0</v>
      </c>
      <c r="DV663" s="26">
        <v>0</v>
      </c>
      <c r="DW663" s="26">
        <v>0</v>
      </c>
      <c r="DX663" s="26">
        <v>0</v>
      </c>
      <c r="DY663" s="8">
        <v>0</v>
      </c>
      <c r="DZ663" s="7">
        <v>0</v>
      </c>
      <c r="EA663" s="8">
        <v>0</v>
      </c>
      <c r="EB663" s="8">
        <v>0</v>
      </c>
      <c r="EC663" s="8">
        <v>0</v>
      </c>
      <c r="ED663" s="8">
        <v>0</v>
      </c>
      <c r="EE663" s="8">
        <v>0</v>
      </c>
      <c r="EF663" s="8">
        <v>0</v>
      </c>
      <c r="EG663" s="8">
        <v>0</v>
      </c>
      <c r="EH663" s="8">
        <v>0</v>
      </c>
      <c r="EI663" s="8">
        <v>0</v>
      </c>
      <c r="EJ663" s="8">
        <v>0</v>
      </c>
      <c r="EK663" s="8">
        <v>0</v>
      </c>
      <c r="EL663" s="8">
        <v>0</v>
      </c>
      <c r="EM663" s="8">
        <v>0</v>
      </c>
      <c r="EN663" s="8">
        <v>0</v>
      </c>
      <c r="EO663" s="8">
        <v>0</v>
      </c>
      <c r="EP663" s="8">
        <v>0</v>
      </c>
      <c r="EQ663" s="7">
        <v>0</v>
      </c>
      <c r="ER663" s="8">
        <v>0</v>
      </c>
      <c r="ES663" s="8">
        <v>0</v>
      </c>
      <c r="ET663" s="8">
        <v>0</v>
      </c>
      <c r="EU663" s="8">
        <v>0</v>
      </c>
      <c r="EV663" s="8">
        <v>0</v>
      </c>
      <c r="EW663" s="8">
        <v>0</v>
      </c>
      <c r="EX663" s="8">
        <v>0</v>
      </c>
      <c r="EY663" s="8">
        <v>0</v>
      </c>
      <c r="EZ663" s="8">
        <v>0</v>
      </c>
      <c r="FA663" s="8">
        <v>0</v>
      </c>
      <c r="FB663" s="8">
        <v>0</v>
      </c>
      <c r="FC663" s="8">
        <v>0</v>
      </c>
      <c r="FD663" s="8">
        <v>0</v>
      </c>
      <c r="FE663" s="8">
        <v>0</v>
      </c>
      <c r="FF663" s="8">
        <v>0</v>
      </c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474</v>
      </c>
      <c r="E664" s="31" t="s">
        <v>250</v>
      </c>
      <c r="F664" s="31" t="s">
        <v>248</v>
      </c>
      <c r="G664" s="32" t="s">
        <v>476</v>
      </c>
      <c r="H664" s="32">
        <v>28585</v>
      </c>
      <c r="I664" s="31" t="s">
        <v>769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>
        <v>0</v>
      </c>
      <c r="AS664" s="27">
        <v>0</v>
      </c>
      <c r="AT664" s="26">
        <v>0</v>
      </c>
      <c r="AU664" s="26">
        <v>0</v>
      </c>
      <c r="AV664" s="26">
        <v>0</v>
      </c>
      <c r="AW664" s="26">
        <v>0</v>
      </c>
      <c r="AX664" s="26">
        <v>0</v>
      </c>
      <c r="AY664" s="26">
        <v>0</v>
      </c>
      <c r="AZ664" s="26">
        <v>0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6">
        <v>0</v>
      </c>
      <c r="BH664" s="26">
        <v>0</v>
      </c>
      <c r="BI664" s="8">
        <v>0</v>
      </c>
      <c r="BJ664" s="7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T664" s="8">
        <v>0</v>
      </c>
      <c r="BU664" s="8">
        <v>0</v>
      </c>
      <c r="BV664" s="8">
        <v>0</v>
      </c>
      <c r="BW664" s="8">
        <v>0</v>
      </c>
      <c r="BX664" s="8">
        <v>0</v>
      </c>
      <c r="BY664" s="8">
        <v>0</v>
      </c>
      <c r="BZ664" s="26">
        <v>0</v>
      </c>
      <c r="CA664" s="27">
        <v>0</v>
      </c>
      <c r="CB664" s="26">
        <v>0</v>
      </c>
      <c r="CC664" s="26">
        <v>0</v>
      </c>
      <c r="CD664" s="26">
        <v>0</v>
      </c>
      <c r="CE664" s="26">
        <v>0</v>
      </c>
      <c r="CF664" s="26">
        <v>0</v>
      </c>
      <c r="CG664" s="26">
        <v>0</v>
      </c>
      <c r="CH664" s="26">
        <v>0</v>
      </c>
      <c r="CI664" s="26">
        <v>0</v>
      </c>
      <c r="CJ664" s="26">
        <v>0</v>
      </c>
      <c r="CK664" s="26">
        <v>0</v>
      </c>
      <c r="CL664" s="26">
        <v>0</v>
      </c>
      <c r="CM664" s="26">
        <v>0</v>
      </c>
      <c r="CN664" s="26">
        <v>0</v>
      </c>
      <c r="CO664" s="26">
        <v>0</v>
      </c>
      <c r="CP664" s="26">
        <v>0</v>
      </c>
      <c r="CQ664" s="8">
        <v>0</v>
      </c>
      <c r="CR664" s="7">
        <v>0</v>
      </c>
      <c r="CS664" s="8">
        <v>0</v>
      </c>
      <c r="CT664" s="8">
        <v>0</v>
      </c>
      <c r="CU664" s="8">
        <v>0</v>
      </c>
      <c r="CV664" s="8">
        <v>0</v>
      </c>
      <c r="CW664" s="8">
        <v>0</v>
      </c>
      <c r="CX664" s="8">
        <v>0</v>
      </c>
      <c r="CY664" s="8">
        <v>0</v>
      </c>
      <c r="CZ664" s="8">
        <v>0</v>
      </c>
      <c r="DA664" s="8">
        <v>0</v>
      </c>
      <c r="DB664" s="8">
        <v>0</v>
      </c>
      <c r="DC664" s="8">
        <v>0</v>
      </c>
      <c r="DD664" s="8">
        <v>0</v>
      </c>
      <c r="DE664" s="8">
        <v>0</v>
      </c>
      <c r="DF664" s="8">
        <v>0</v>
      </c>
      <c r="DG664" s="8">
        <v>0</v>
      </c>
      <c r="DH664" s="26">
        <v>0</v>
      </c>
      <c r="DI664" s="27">
        <v>0</v>
      </c>
      <c r="DJ664" s="26">
        <v>0</v>
      </c>
      <c r="DK664" s="26">
        <v>0</v>
      </c>
      <c r="DL664" s="26">
        <v>0</v>
      </c>
      <c r="DM664" s="26">
        <v>0</v>
      </c>
      <c r="DN664" s="26">
        <v>0</v>
      </c>
      <c r="DO664" s="26">
        <v>0</v>
      </c>
      <c r="DP664" s="26">
        <v>0</v>
      </c>
      <c r="DQ664" s="26">
        <v>0</v>
      </c>
      <c r="DR664" s="26">
        <v>0</v>
      </c>
      <c r="DS664" s="26">
        <v>0</v>
      </c>
      <c r="DT664" s="26">
        <v>0</v>
      </c>
      <c r="DU664" s="26">
        <v>0</v>
      </c>
      <c r="DV664" s="26">
        <v>0</v>
      </c>
      <c r="DW664" s="26">
        <v>0</v>
      </c>
      <c r="DX664" s="26">
        <v>0</v>
      </c>
      <c r="DY664" s="8">
        <v>0</v>
      </c>
      <c r="DZ664" s="7">
        <v>0</v>
      </c>
      <c r="EA664" s="8">
        <v>0</v>
      </c>
      <c r="EB664" s="8">
        <v>0</v>
      </c>
      <c r="EC664" s="8">
        <v>0</v>
      </c>
      <c r="ED664" s="8">
        <v>0</v>
      </c>
      <c r="EE664" s="8">
        <v>0</v>
      </c>
      <c r="EF664" s="8">
        <v>0</v>
      </c>
      <c r="EG664" s="8">
        <v>0</v>
      </c>
      <c r="EH664" s="8">
        <v>0</v>
      </c>
      <c r="EI664" s="8">
        <v>0</v>
      </c>
      <c r="EJ664" s="8">
        <v>0</v>
      </c>
      <c r="EK664" s="8">
        <v>0</v>
      </c>
      <c r="EL664" s="8">
        <v>0</v>
      </c>
      <c r="EM664" s="8">
        <v>0</v>
      </c>
      <c r="EN664" s="8">
        <v>0</v>
      </c>
      <c r="EO664" s="8">
        <v>0</v>
      </c>
      <c r="EP664" s="8">
        <v>0</v>
      </c>
      <c r="EQ664" s="7">
        <v>0</v>
      </c>
      <c r="ER664" s="8">
        <v>0</v>
      </c>
      <c r="ES664" s="8">
        <v>0</v>
      </c>
      <c r="ET664" s="8">
        <v>0</v>
      </c>
      <c r="EU664" s="8">
        <v>0</v>
      </c>
      <c r="EV664" s="8">
        <v>0</v>
      </c>
      <c r="EW664" s="8">
        <v>0</v>
      </c>
      <c r="EX664" s="8">
        <v>0</v>
      </c>
      <c r="EY664" s="8">
        <v>0</v>
      </c>
      <c r="EZ664" s="8">
        <v>0</v>
      </c>
      <c r="FA664" s="8">
        <v>0</v>
      </c>
      <c r="FB664" s="8">
        <v>0</v>
      </c>
      <c r="FC664" s="8">
        <v>0</v>
      </c>
      <c r="FD664" s="8">
        <v>0</v>
      </c>
      <c r="FE664" s="8">
        <v>0</v>
      </c>
      <c r="FF664" s="8">
        <v>0</v>
      </c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474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770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>
        <v>0</v>
      </c>
      <c r="AS665" s="27">
        <v>0</v>
      </c>
      <c r="AT665" s="26">
        <v>0</v>
      </c>
      <c r="AU665" s="26">
        <v>0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6">
        <v>0</v>
      </c>
      <c r="BH665" s="26">
        <v>0</v>
      </c>
      <c r="BI665" s="8">
        <v>0</v>
      </c>
      <c r="BJ665" s="7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T665" s="8">
        <v>0</v>
      </c>
      <c r="BU665" s="8">
        <v>0</v>
      </c>
      <c r="BV665" s="8">
        <v>0</v>
      </c>
      <c r="BW665" s="8">
        <v>0</v>
      </c>
      <c r="BX665" s="8">
        <v>0</v>
      </c>
      <c r="BY665" s="8">
        <v>0</v>
      </c>
      <c r="BZ665" s="26">
        <v>0</v>
      </c>
      <c r="CA665" s="27">
        <v>0</v>
      </c>
      <c r="CB665" s="26">
        <v>0</v>
      </c>
      <c r="CC665" s="26">
        <v>0</v>
      </c>
      <c r="CD665" s="26">
        <v>0</v>
      </c>
      <c r="CE665" s="26">
        <v>0</v>
      </c>
      <c r="CF665" s="26">
        <v>0</v>
      </c>
      <c r="CG665" s="26">
        <v>0</v>
      </c>
      <c r="CH665" s="26">
        <v>0</v>
      </c>
      <c r="CI665" s="26">
        <v>0</v>
      </c>
      <c r="CJ665" s="26">
        <v>0</v>
      </c>
      <c r="CK665" s="26">
        <v>0</v>
      </c>
      <c r="CL665" s="26">
        <v>0</v>
      </c>
      <c r="CM665" s="26">
        <v>0</v>
      </c>
      <c r="CN665" s="26">
        <v>0</v>
      </c>
      <c r="CO665" s="26">
        <v>0</v>
      </c>
      <c r="CP665" s="26">
        <v>0</v>
      </c>
      <c r="CQ665" s="8">
        <v>0</v>
      </c>
      <c r="CR665" s="7">
        <v>0</v>
      </c>
      <c r="CS665" s="8">
        <v>0</v>
      </c>
      <c r="CT665" s="8">
        <v>0</v>
      </c>
      <c r="CU665" s="8">
        <v>0</v>
      </c>
      <c r="CV665" s="8">
        <v>0</v>
      </c>
      <c r="CW665" s="8">
        <v>0</v>
      </c>
      <c r="CX665" s="8">
        <v>0</v>
      </c>
      <c r="CY665" s="8">
        <v>0</v>
      </c>
      <c r="CZ665" s="8">
        <v>0</v>
      </c>
      <c r="DA665" s="8">
        <v>0</v>
      </c>
      <c r="DB665" s="8">
        <v>0</v>
      </c>
      <c r="DC665" s="8">
        <v>0</v>
      </c>
      <c r="DD665" s="8">
        <v>0</v>
      </c>
      <c r="DE665" s="8">
        <v>0</v>
      </c>
      <c r="DF665" s="8">
        <v>0</v>
      </c>
      <c r="DG665" s="8">
        <v>0</v>
      </c>
      <c r="DH665" s="26">
        <v>0</v>
      </c>
      <c r="DI665" s="27">
        <v>0</v>
      </c>
      <c r="DJ665" s="26">
        <v>0</v>
      </c>
      <c r="DK665" s="26">
        <v>0</v>
      </c>
      <c r="DL665" s="26">
        <v>0</v>
      </c>
      <c r="DM665" s="26">
        <v>0</v>
      </c>
      <c r="DN665" s="26">
        <v>0</v>
      </c>
      <c r="DO665" s="26">
        <v>0</v>
      </c>
      <c r="DP665" s="26">
        <v>0</v>
      </c>
      <c r="DQ665" s="26">
        <v>0</v>
      </c>
      <c r="DR665" s="26">
        <v>0</v>
      </c>
      <c r="DS665" s="26">
        <v>0</v>
      </c>
      <c r="DT665" s="26">
        <v>0</v>
      </c>
      <c r="DU665" s="26">
        <v>0</v>
      </c>
      <c r="DV665" s="26">
        <v>0</v>
      </c>
      <c r="DW665" s="26">
        <v>0</v>
      </c>
      <c r="DX665" s="26">
        <v>0</v>
      </c>
      <c r="DY665" s="8">
        <v>0</v>
      </c>
      <c r="DZ665" s="7">
        <v>0</v>
      </c>
      <c r="EA665" s="8">
        <v>0</v>
      </c>
      <c r="EB665" s="8">
        <v>0</v>
      </c>
      <c r="EC665" s="8">
        <v>0</v>
      </c>
      <c r="ED665" s="8">
        <v>0</v>
      </c>
      <c r="EE665" s="8">
        <v>0</v>
      </c>
      <c r="EF665" s="8">
        <v>0</v>
      </c>
      <c r="EG665" s="8">
        <v>0</v>
      </c>
      <c r="EH665" s="8">
        <v>0</v>
      </c>
      <c r="EI665" s="8">
        <v>0</v>
      </c>
      <c r="EJ665" s="8">
        <v>0</v>
      </c>
      <c r="EK665" s="8">
        <v>0</v>
      </c>
      <c r="EL665" s="8">
        <v>0</v>
      </c>
      <c r="EM665" s="8">
        <v>0</v>
      </c>
      <c r="EN665" s="8">
        <v>0</v>
      </c>
      <c r="EO665" s="8">
        <v>0</v>
      </c>
      <c r="EP665" s="8">
        <v>0</v>
      </c>
      <c r="EQ665" s="7">
        <v>0</v>
      </c>
      <c r="ER665" s="8">
        <v>0</v>
      </c>
      <c r="ES665" s="8">
        <v>0</v>
      </c>
      <c r="ET665" s="8">
        <v>0</v>
      </c>
      <c r="EU665" s="8">
        <v>0</v>
      </c>
      <c r="EV665" s="8">
        <v>0</v>
      </c>
      <c r="EW665" s="8">
        <v>0</v>
      </c>
      <c r="EX665" s="8">
        <v>0</v>
      </c>
      <c r="EY665" s="8">
        <v>0</v>
      </c>
      <c r="EZ665" s="8">
        <v>0</v>
      </c>
      <c r="FA665" s="8">
        <v>0</v>
      </c>
      <c r="FB665" s="8">
        <v>0</v>
      </c>
      <c r="FC665" s="8">
        <v>0</v>
      </c>
      <c r="FD665" s="8">
        <v>0</v>
      </c>
      <c r="FE665" s="8">
        <v>0</v>
      </c>
      <c r="FF665" s="8">
        <v>0</v>
      </c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266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771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>
        <v>0</v>
      </c>
      <c r="AS666" s="27">
        <v>0</v>
      </c>
      <c r="AT666" s="26">
        <v>0</v>
      </c>
      <c r="AU666" s="26">
        <v>0</v>
      </c>
      <c r="AV666" s="26">
        <v>0</v>
      </c>
      <c r="AW666" s="26">
        <v>0</v>
      </c>
      <c r="AX666" s="26">
        <v>0</v>
      </c>
      <c r="AY666" s="26">
        <v>0</v>
      </c>
      <c r="AZ666" s="26">
        <v>0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6">
        <v>0</v>
      </c>
      <c r="BH666" s="26">
        <v>0</v>
      </c>
      <c r="BI666" s="8">
        <v>0</v>
      </c>
      <c r="BJ666" s="7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T666" s="8">
        <v>0</v>
      </c>
      <c r="BU666" s="8">
        <v>0</v>
      </c>
      <c r="BV666" s="8">
        <v>0</v>
      </c>
      <c r="BW666" s="8">
        <v>0</v>
      </c>
      <c r="BX666" s="8">
        <v>0</v>
      </c>
      <c r="BY666" s="8">
        <v>0</v>
      </c>
      <c r="BZ666" s="26">
        <v>0</v>
      </c>
      <c r="CA666" s="27">
        <v>0</v>
      </c>
      <c r="CB666" s="26">
        <v>0</v>
      </c>
      <c r="CC666" s="26">
        <v>0</v>
      </c>
      <c r="CD666" s="26">
        <v>0</v>
      </c>
      <c r="CE666" s="26">
        <v>0</v>
      </c>
      <c r="CF666" s="26">
        <v>0</v>
      </c>
      <c r="CG666" s="26">
        <v>0</v>
      </c>
      <c r="CH666" s="26">
        <v>0</v>
      </c>
      <c r="CI666" s="26">
        <v>0</v>
      </c>
      <c r="CJ666" s="26">
        <v>0</v>
      </c>
      <c r="CK666" s="26">
        <v>0</v>
      </c>
      <c r="CL666" s="26">
        <v>0</v>
      </c>
      <c r="CM666" s="26">
        <v>0</v>
      </c>
      <c r="CN666" s="26">
        <v>0</v>
      </c>
      <c r="CO666" s="26">
        <v>0</v>
      </c>
      <c r="CP666" s="26">
        <v>0</v>
      </c>
      <c r="CQ666" s="8">
        <v>0</v>
      </c>
      <c r="CR666" s="7">
        <v>0</v>
      </c>
      <c r="CS666" s="8">
        <v>0</v>
      </c>
      <c r="CT666" s="8">
        <v>0</v>
      </c>
      <c r="CU666" s="8">
        <v>0</v>
      </c>
      <c r="CV666" s="8">
        <v>0</v>
      </c>
      <c r="CW666" s="8">
        <v>0</v>
      </c>
      <c r="CX666" s="8">
        <v>0</v>
      </c>
      <c r="CY666" s="8">
        <v>0</v>
      </c>
      <c r="CZ666" s="8">
        <v>0</v>
      </c>
      <c r="DA666" s="8">
        <v>0</v>
      </c>
      <c r="DB666" s="8">
        <v>0</v>
      </c>
      <c r="DC666" s="8">
        <v>0</v>
      </c>
      <c r="DD666" s="8">
        <v>0</v>
      </c>
      <c r="DE666" s="8">
        <v>0</v>
      </c>
      <c r="DF666" s="8">
        <v>0</v>
      </c>
      <c r="DG666" s="8">
        <v>0</v>
      </c>
      <c r="DH666" s="26">
        <v>0</v>
      </c>
      <c r="DI666" s="27">
        <v>0</v>
      </c>
      <c r="DJ666" s="26">
        <v>0</v>
      </c>
      <c r="DK666" s="26">
        <v>0</v>
      </c>
      <c r="DL666" s="26">
        <v>0</v>
      </c>
      <c r="DM666" s="26">
        <v>0</v>
      </c>
      <c r="DN666" s="26">
        <v>0</v>
      </c>
      <c r="DO666" s="26">
        <v>0</v>
      </c>
      <c r="DP666" s="26">
        <v>0</v>
      </c>
      <c r="DQ666" s="26">
        <v>0</v>
      </c>
      <c r="DR666" s="26">
        <v>0</v>
      </c>
      <c r="DS666" s="26">
        <v>0</v>
      </c>
      <c r="DT666" s="26">
        <v>0</v>
      </c>
      <c r="DU666" s="26">
        <v>0</v>
      </c>
      <c r="DV666" s="26">
        <v>0</v>
      </c>
      <c r="DW666" s="26">
        <v>0</v>
      </c>
      <c r="DX666" s="26">
        <v>0</v>
      </c>
      <c r="DY666" s="8">
        <v>0</v>
      </c>
      <c r="DZ666" s="7">
        <v>0</v>
      </c>
      <c r="EA666" s="8">
        <v>0</v>
      </c>
      <c r="EB666" s="8">
        <v>0</v>
      </c>
      <c r="EC666" s="8">
        <v>0</v>
      </c>
      <c r="ED666" s="8">
        <v>0</v>
      </c>
      <c r="EE666" s="8">
        <v>0</v>
      </c>
      <c r="EF666" s="8">
        <v>0</v>
      </c>
      <c r="EG666" s="8">
        <v>0</v>
      </c>
      <c r="EH666" s="8">
        <v>0</v>
      </c>
      <c r="EI666" s="8">
        <v>0</v>
      </c>
      <c r="EJ666" s="8">
        <v>0</v>
      </c>
      <c r="EK666" s="8">
        <v>0</v>
      </c>
      <c r="EL666" s="8">
        <v>0</v>
      </c>
      <c r="EM666" s="8">
        <v>0</v>
      </c>
      <c r="EN666" s="8">
        <v>0</v>
      </c>
      <c r="EO666" s="8">
        <v>0</v>
      </c>
      <c r="EP666" s="8">
        <v>0</v>
      </c>
      <c r="EQ666" s="7">
        <v>0</v>
      </c>
      <c r="ER666" s="8">
        <v>0</v>
      </c>
      <c r="ES666" s="8">
        <v>0</v>
      </c>
      <c r="ET666" s="8">
        <v>0</v>
      </c>
      <c r="EU666" s="8">
        <v>0</v>
      </c>
      <c r="EV666" s="8">
        <v>0</v>
      </c>
      <c r="EW666" s="8">
        <v>0</v>
      </c>
      <c r="EX666" s="8">
        <v>0</v>
      </c>
      <c r="EY666" s="8">
        <v>0</v>
      </c>
      <c r="EZ666" s="8">
        <v>0</v>
      </c>
      <c r="FA666" s="8">
        <v>0</v>
      </c>
      <c r="FB666" s="8">
        <v>0</v>
      </c>
      <c r="FC666" s="8">
        <v>0</v>
      </c>
      <c r="FD666" s="8">
        <v>0</v>
      </c>
      <c r="FE666" s="8">
        <v>0</v>
      </c>
      <c r="FF666" s="8">
        <v>0</v>
      </c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474</v>
      </c>
      <c r="E667" s="31" t="s">
        <v>250</v>
      </c>
      <c r="F667" s="31" t="s">
        <v>248</v>
      </c>
      <c r="G667" s="32" t="s">
        <v>273</v>
      </c>
      <c r="H667" s="32">
        <v>28882</v>
      </c>
      <c r="I667" s="31" t="s">
        <v>772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>
        <v>0</v>
      </c>
      <c r="AS667" s="27">
        <v>0</v>
      </c>
      <c r="AT667" s="26">
        <v>0</v>
      </c>
      <c r="AU667" s="26">
        <v>0</v>
      </c>
      <c r="AV667" s="26">
        <v>0</v>
      </c>
      <c r="AW667" s="26">
        <v>0</v>
      </c>
      <c r="AX667" s="26">
        <v>0</v>
      </c>
      <c r="AY667" s="26">
        <v>0</v>
      </c>
      <c r="AZ667" s="26">
        <v>0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6">
        <v>0</v>
      </c>
      <c r="BH667" s="26">
        <v>0</v>
      </c>
      <c r="BI667" s="8">
        <v>0</v>
      </c>
      <c r="BJ667" s="7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T667" s="8">
        <v>0</v>
      </c>
      <c r="BU667" s="8">
        <v>0</v>
      </c>
      <c r="BV667" s="8">
        <v>0</v>
      </c>
      <c r="BW667" s="8">
        <v>0</v>
      </c>
      <c r="BX667" s="8">
        <v>0</v>
      </c>
      <c r="BY667" s="8">
        <v>0</v>
      </c>
      <c r="BZ667" s="26">
        <v>0</v>
      </c>
      <c r="CA667" s="27">
        <v>0</v>
      </c>
      <c r="CB667" s="26">
        <v>0</v>
      </c>
      <c r="CC667" s="26">
        <v>0</v>
      </c>
      <c r="CD667" s="26">
        <v>0</v>
      </c>
      <c r="CE667" s="26">
        <v>0</v>
      </c>
      <c r="CF667" s="26">
        <v>0</v>
      </c>
      <c r="CG667" s="26">
        <v>0</v>
      </c>
      <c r="CH667" s="26">
        <v>0</v>
      </c>
      <c r="CI667" s="26">
        <v>0</v>
      </c>
      <c r="CJ667" s="26">
        <v>0</v>
      </c>
      <c r="CK667" s="26">
        <v>0</v>
      </c>
      <c r="CL667" s="26">
        <v>0</v>
      </c>
      <c r="CM667" s="26">
        <v>0</v>
      </c>
      <c r="CN667" s="26">
        <v>0</v>
      </c>
      <c r="CO667" s="26">
        <v>0</v>
      </c>
      <c r="CP667" s="26">
        <v>0</v>
      </c>
      <c r="CQ667" s="8">
        <v>0</v>
      </c>
      <c r="CR667" s="7">
        <v>0</v>
      </c>
      <c r="CS667" s="8">
        <v>0</v>
      </c>
      <c r="CT667" s="8">
        <v>0</v>
      </c>
      <c r="CU667" s="8">
        <v>0</v>
      </c>
      <c r="CV667" s="8">
        <v>0</v>
      </c>
      <c r="CW667" s="8">
        <v>0</v>
      </c>
      <c r="CX667" s="8">
        <v>0</v>
      </c>
      <c r="CY667" s="8">
        <v>0</v>
      </c>
      <c r="CZ667" s="8">
        <v>0</v>
      </c>
      <c r="DA667" s="8">
        <v>0</v>
      </c>
      <c r="DB667" s="8">
        <v>0</v>
      </c>
      <c r="DC667" s="8">
        <v>0</v>
      </c>
      <c r="DD667" s="8">
        <v>0</v>
      </c>
      <c r="DE667" s="8">
        <v>0</v>
      </c>
      <c r="DF667" s="8">
        <v>0</v>
      </c>
      <c r="DG667" s="8">
        <v>0</v>
      </c>
      <c r="DH667" s="26">
        <v>0</v>
      </c>
      <c r="DI667" s="27">
        <v>0</v>
      </c>
      <c r="DJ667" s="26">
        <v>0</v>
      </c>
      <c r="DK667" s="26">
        <v>0</v>
      </c>
      <c r="DL667" s="26">
        <v>0</v>
      </c>
      <c r="DM667" s="26">
        <v>0</v>
      </c>
      <c r="DN667" s="26">
        <v>0</v>
      </c>
      <c r="DO667" s="26">
        <v>0</v>
      </c>
      <c r="DP667" s="26">
        <v>0</v>
      </c>
      <c r="DQ667" s="26">
        <v>0</v>
      </c>
      <c r="DR667" s="26">
        <v>0</v>
      </c>
      <c r="DS667" s="26">
        <v>0</v>
      </c>
      <c r="DT667" s="26">
        <v>0</v>
      </c>
      <c r="DU667" s="26">
        <v>0</v>
      </c>
      <c r="DV667" s="26">
        <v>0</v>
      </c>
      <c r="DW667" s="26">
        <v>0</v>
      </c>
      <c r="DX667" s="26">
        <v>0</v>
      </c>
      <c r="DY667" s="8">
        <v>0</v>
      </c>
      <c r="DZ667" s="7">
        <v>0</v>
      </c>
      <c r="EA667" s="8">
        <v>0</v>
      </c>
      <c r="EB667" s="8">
        <v>0</v>
      </c>
      <c r="EC667" s="8">
        <v>0</v>
      </c>
      <c r="ED667" s="8">
        <v>0</v>
      </c>
      <c r="EE667" s="8">
        <v>0</v>
      </c>
      <c r="EF667" s="8">
        <v>0</v>
      </c>
      <c r="EG667" s="8">
        <v>0</v>
      </c>
      <c r="EH667" s="8">
        <v>0</v>
      </c>
      <c r="EI667" s="8">
        <v>0</v>
      </c>
      <c r="EJ667" s="8">
        <v>0</v>
      </c>
      <c r="EK667" s="8">
        <v>0</v>
      </c>
      <c r="EL667" s="8">
        <v>0</v>
      </c>
      <c r="EM667" s="8">
        <v>0</v>
      </c>
      <c r="EN667" s="8">
        <v>0</v>
      </c>
      <c r="EO667" s="8">
        <v>0</v>
      </c>
      <c r="EP667" s="8">
        <v>0</v>
      </c>
      <c r="EQ667" s="7">
        <v>0</v>
      </c>
      <c r="ER667" s="8">
        <v>0</v>
      </c>
      <c r="ES667" s="8">
        <v>0</v>
      </c>
      <c r="ET667" s="8">
        <v>0</v>
      </c>
      <c r="EU667" s="8">
        <v>0</v>
      </c>
      <c r="EV667" s="8">
        <v>0</v>
      </c>
      <c r="EW667" s="8">
        <v>0</v>
      </c>
      <c r="EX667" s="8">
        <v>0</v>
      </c>
      <c r="EY667" s="8">
        <v>0</v>
      </c>
      <c r="EZ667" s="8">
        <v>0</v>
      </c>
      <c r="FA667" s="8">
        <v>0</v>
      </c>
      <c r="FB667" s="8">
        <v>0</v>
      </c>
      <c r="FC667" s="8">
        <v>0</v>
      </c>
      <c r="FD667" s="8">
        <v>0</v>
      </c>
      <c r="FE667" s="8">
        <v>0</v>
      </c>
      <c r="FF667" s="8">
        <v>0</v>
      </c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266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773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>
        <v>0</v>
      </c>
      <c r="AS668" s="27">
        <v>0</v>
      </c>
      <c r="AT668" s="26">
        <v>0</v>
      </c>
      <c r="AU668" s="26">
        <v>0</v>
      </c>
      <c r="AV668" s="26">
        <v>0</v>
      </c>
      <c r="AW668" s="26">
        <v>0</v>
      </c>
      <c r="AX668" s="26">
        <v>0</v>
      </c>
      <c r="AY668" s="26">
        <v>0</v>
      </c>
      <c r="AZ668" s="26">
        <v>0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6">
        <v>0</v>
      </c>
      <c r="BH668" s="26">
        <v>0</v>
      </c>
      <c r="BI668" s="8">
        <v>0</v>
      </c>
      <c r="BJ668" s="7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T668" s="8">
        <v>0</v>
      </c>
      <c r="BU668" s="8">
        <v>0</v>
      </c>
      <c r="BV668" s="8">
        <v>0</v>
      </c>
      <c r="BW668" s="8">
        <v>0</v>
      </c>
      <c r="BX668" s="8">
        <v>0</v>
      </c>
      <c r="BY668" s="8">
        <v>0</v>
      </c>
      <c r="BZ668" s="26">
        <v>0</v>
      </c>
      <c r="CA668" s="27">
        <v>0</v>
      </c>
      <c r="CB668" s="26">
        <v>0</v>
      </c>
      <c r="CC668" s="26">
        <v>0</v>
      </c>
      <c r="CD668" s="26">
        <v>0</v>
      </c>
      <c r="CE668" s="26">
        <v>0</v>
      </c>
      <c r="CF668" s="26">
        <v>0</v>
      </c>
      <c r="CG668" s="26">
        <v>0</v>
      </c>
      <c r="CH668" s="26">
        <v>0</v>
      </c>
      <c r="CI668" s="26">
        <v>0</v>
      </c>
      <c r="CJ668" s="26">
        <v>0</v>
      </c>
      <c r="CK668" s="26">
        <v>0</v>
      </c>
      <c r="CL668" s="26">
        <v>0</v>
      </c>
      <c r="CM668" s="26">
        <v>0</v>
      </c>
      <c r="CN668" s="26">
        <v>0</v>
      </c>
      <c r="CO668" s="26">
        <v>0</v>
      </c>
      <c r="CP668" s="26">
        <v>0</v>
      </c>
      <c r="CQ668" s="8">
        <v>0</v>
      </c>
      <c r="CR668" s="7">
        <v>3</v>
      </c>
      <c r="CS668" s="8">
        <v>0</v>
      </c>
      <c r="CT668" s="8">
        <v>0</v>
      </c>
      <c r="CU668" s="8">
        <v>0</v>
      </c>
      <c r="CV668" s="8">
        <v>0</v>
      </c>
      <c r="CW668" s="8">
        <v>0</v>
      </c>
      <c r="CX668" s="8">
        <v>0</v>
      </c>
      <c r="CY668" s="8">
        <v>0</v>
      </c>
      <c r="CZ668" s="8">
        <v>0</v>
      </c>
      <c r="DA668" s="8">
        <v>0</v>
      </c>
      <c r="DB668" s="8">
        <v>0</v>
      </c>
      <c r="DC668" s="8">
        <v>0</v>
      </c>
      <c r="DD668" s="8">
        <v>0</v>
      </c>
      <c r="DE668" s="8">
        <v>0</v>
      </c>
      <c r="DF668" s="8">
        <v>0</v>
      </c>
      <c r="DG668" s="8">
        <v>0</v>
      </c>
      <c r="DH668" s="26">
        <v>0</v>
      </c>
      <c r="DI668" s="27">
        <v>0</v>
      </c>
      <c r="DJ668" s="26">
        <v>0</v>
      </c>
      <c r="DK668" s="26">
        <v>0</v>
      </c>
      <c r="DL668" s="26">
        <v>0</v>
      </c>
      <c r="DM668" s="26">
        <v>0</v>
      </c>
      <c r="DN668" s="26">
        <v>0</v>
      </c>
      <c r="DO668" s="26">
        <v>0</v>
      </c>
      <c r="DP668" s="26">
        <v>0</v>
      </c>
      <c r="DQ668" s="26">
        <v>0</v>
      </c>
      <c r="DR668" s="26">
        <v>0</v>
      </c>
      <c r="DS668" s="26">
        <v>0</v>
      </c>
      <c r="DT668" s="26">
        <v>0</v>
      </c>
      <c r="DU668" s="26">
        <v>0</v>
      </c>
      <c r="DV668" s="26">
        <v>0</v>
      </c>
      <c r="DW668" s="26">
        <v>0</v>
      </c>
      <c r="DX668" s="26">
        <v>0</v>
      </c>
      <c r="DY668" s="8">
        <v>0</v>
      </c>
      <c r="DZ668" s="7">
        <v>0</v>
      </c>
      <c r="EA668" s="8">
        <v>0</v>
      </c>
      <c r="EB668" s="8">
        <v>0</v>
      </c>
      <c r="EC668" s="8">
        <v>0</v>
      </c>
      <c r="ED668" s="8">
        <v>0</v>
      </c>
      <c r="EE668" s="8">
        <v>0</v>
      </c>
      <c r="EF668" s="8">
        <v>0</v>
      </c>
      <c r="EG668" s="8">
        <v>0</v>
      </c>
      <c r="EH668" s="8">
        <v>0</v>
      </c>
      <c r="EI668" s="8">
        <v>0</v>
      </c>
      <c r="EJ668" s="8">
        <v>0</v>
      </c>
      <c r="EK668" s="8">
        <v>0</v>
      </c>
      <c r="EL668" s="8">
        <v>0</v>
      </c>
      <c r="EM668" s="8">
        <v>0</v>
      </c>
      <c r="EN668" s="8">
        <v>0</v>
      </c>
      <c r="EO668" s="8">
        <v>0</v>
      </c>
      <c r="EP668" s="8">
        <v>0</v>
      </c>
      <c r="EQ668" s="7">
        <v>0</v>
      </c>
      <c r="ER668" s="8">
        <v>0</v>
      </c>
      <c r="ES668" s="8">
        <v>0</v>
      </c>
      <c r="ET668" s="8">
        <v>0</v>
      </c>
      <c r="EU668" s="8">
        <v>0</v>
      </c>
      <c r="EV668" s="8">
        <v>0</v>
      </c>
      <c r="EW668" s="8">
        <v>0</v>
      </c>
      <c r="EX668" s="8">
        <v>0</v>
      </c>
      <c r="EY668" s="8">
        <v>0</v>
      </c>
      <c r="EZ668" s="8">
        <v>0</v>
      </c>
      <c r="FA668" s="8">
        <v>0</v>
      </c>
      <c r="FB668" s="8">
        <v>0</v>
      </c>
      <c r="FC668" s="8">
        <v>0</v>
      </c>
      <c r="FD668" s="8">
        <v>0</v>
      </c>
      <c r="FE668" s="8">
        <v>0</v>
      </c>
      <c r="FF668" s="8">
        <v>0</v>
      </c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374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774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>
        <v>0</v>
      </c>
      <c r="AS669" s="27">
        <v>1</v>
      </c>
      <c r="AT669" s="26">
        <v>1</v>
      </c>
      <c r="AU669" s="26">
        <v>0</v>
      </c>
      <c r="AV669" s="26">
        <v>0</v>
      </c>
      <c r="AW669" s="26">
        <v>0</v>
      </c>
      <c r="AX669" s="26">
        <v>0</v>
      </c>
      <c r="AY669" s="26">
        <v>0</v>
      </c>
      <c r="AZ669" s="26">
        <v>0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6">
        <v>0</v>
      </c>
      <c r="BH669" s="26">
        <v>0</v>
      </c>
      <c r="BI669" s="8">
        <v>0</v>
      </c>
      <c r="BJ669" s="7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T669" s="8">
        <v>0</v>
      </c>
      <c r="BU669" s="8">
        <v>0</v>
      </c>
      <c r="BV669" s="8">
        <v>0</v>
      </c>
      <c r="BW669" s="8">
        <v>0</v>
      </c>
      <c r="BX669" s="8">
        <v>0</v>
      </c>
      <c r="BY669" s="8">
        <v>0</v>
      </c>
      <c r="BZ669" s="26">
        <v>0</v>
      </c>
      <c r="CA669" s="27">
        <v>3</v>
      </c>
      <c r="CB669" s="26">
        <v>0</v>
      </c>
      <c r="CC669" s="26">
        <v>0</v>
      </c>
      <c r="CD669" s="26">
        <v>0</v>
      </c>
      <c r="CE669" s="26">
        <v>0</v>
      </c>
      <c r="CF669" s="26">
        <v>0</v>
      </c>
      <c r="CG669" s="26">
        <v>0</v>
      </c>
      <c r="CH669" s="26">
        <v>0</v>
      </c>
      <c r="CI669" s="26">
        <v>0</v>
      </c>
      <c r="CJ669" s="26">
        <v>0</v>
      </c>
      <c r="CK669" s="26">
        <v>0</v>
      </c>
      <c r="CL669" s="26">
        <v>0</v>
      </c>
      <c r="CM669" s="26">
        <v>0</v>
      </c>
      <c r="CN669" s="26">
        <v>0</v>
      </c>
      <c r="CO669" s="26">
        <v>0</v>
      </c>
      <c r="CP669" s="26">
        <v>0</v>
      </c>
      <c r="CQ669" s="8">
        <v>0</v>
      </c>
      <c r="CR669" s="7">
        <v>0</v>
      </c>
      <c r="CS669" s="8">
        <v>1</v>
      </c>
      <c r="CT669" s="8">
        <v>1</v>
      </c>
      <c r="CU669" s="8">
        <v>0</v>
      </c>
      <c r="CV669" s="8">
        <v>0</v>
      </c>
      <c r="CW669" s="8">
        <v>0</v>
      </c>
      <c r="CX669" s="8">
        <v>0</v>
      </c>
      <c r="CY669" s="8">
        <v>0</v>
      </c>
      <c r="CZ669" s="8">
        <v>0</v>
      </c>
      <c r="DA669" s="8">
        <v>0</v>
      </c>
      <c r="DB669" s="8">
        <v>0</v>
      </c>
      <c r="DC669" s="8">
        <v>0</v>
      </c>
      <c r="DD669" s="8">
        <v>0</v>
      </c>
      <c r="DE669" s="8">
        <v>0</v>
      </c>
      <c r="DF669" s="8">
        <v>0</v>
      </c>
      <c r="DG669" s="8">
        <v>0</v>
      </c>
      <c r="DH669" s="26">
        <v>0</v>
      </c>
      <c r="DI669" s="27">
        <v>2</v>
      </c>
      <c r="DJ669" s="26">
        <v>1</v>
      </c>
      <c r="DK669" s="26">
        <v>0</v>
      </c>
      <c r="DL669" s="26">
        <v>0</v>
      </c>
      <c r="DM669" s="26">
        <v>0</v>
      </c>
      <c r="DN669" s="26">
        <v>0</v>
      </c>
      <c r="DO669" s="26">
        <v>0</v>
      </c>
      <c r="DP669" s="26">
        <v>0</v>
      </c>
      <c r="DQ669" s="26">
        <v>0</v>
      </c>
      <c r="DR669" s="26">
        <v>0</v>
      </c>
      <c r="DS669" s="26">
        <v>0</v>
      </c>
      <c r="DT669" s="26">
        <v>0</v>
      </c>
      <c r="DU669" s="26">
        <v>0</v>
      </c>
      <c r="DV669" s="26">
        <v>0</v>
      </c>
      <c r="DW669" s="26">
        <v>0</v>
      </c>
      <c r="DX669" s="26">
        <v>0</v>
      </c>
      <c r="DY669" s="8">
        <v>0</v>
      </c>
      <c r="DZ669" s="7">
        <v>3</v>
      </c>
      <c r="EA669" s="8">
        <v>2</v>
      </c>
      <c r="EB669" s="8">
        <v>1</v>
      </c>
      <c r="EC669" s="8">
        <v>4</v>
      </c>
      <c r="ED669" s="8">
        <v>1</v>
      </c>
      <c r="EE669" s="8">
        <v>1</v>
      </c>
      <c r="EF669" s="8">
        <v>4</v>
      </c>
      <c r="EG669" s="8">
        <v>1</v>
      </c>
      <c r="EH669" s="8">
        <v>2</v>
      </c>
      <c r="EI669" s="8">
        <v>1</v>
      </c>
      <c r="EJ669" s="8">
        <v>1</v>
      </c>
      <c r="EK669" s="8">
        <v>4</v>
      </c>
      <c r="EL669" s="8">
        <v>2</v>
      </c>
      <c r="EM669" s="8">
        <v>1</v>
      </c>
      <c r="EN669" s="8">
        <v>1</v>
      </c>
      <c r="EO669" s="8">
        <v>3</v>
      </c>
      <c r="EP669" s="8">
        <v>0</v>
      </c>
      <c r="EQ669" s="7">
        <v>0</v>
      </c>
      <c r="ER669" s="8">
        <v>0</v>
      </c>
      <c r="ES669" s="8">
        <v>2</v>
      </c>
      <c r="ET669" s="8">
        <v>5</v>
      </c>
      <c r="EU669" s="8">
        <v>5</v>
      </c>
      <c r="EV669" s="8">
        <v>4</v>
      </c>
      <c r="EW669" s="8">
        <v>3</v>
      </c>
      <c r="EX669" s="8">
        <v>1</v>
      </c>
      <c r="EY669" s="8">
        <v>3</v>
      </c>
      <c r="EZ669" s="8">
        <v>2</v>
      </c>
      <c r="FA669" s="8">
        <v>0</v>
      </c>
      <c r="FB669" s="8">
        <v>0</v>
      </c>
      <c r="FC669" s="8">
        <v>0</v>
      </c>
      <c r="FD669" s="8">
        <v>0</v>
      </c>
      <c r="FE669" s="8">
        <v>0</v>
      </c>
      <c r="FF669" s="8">
        <v>0</v>
      </c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374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775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2</v>
      </c>
      <c r="AE670" s="8">
        <v>1</v>
      </c>
      <c r="AF670" s="8">
        <v>2</v>
      </c>
      <c r="AG670" s="8">
        <v>4</v>
      </c>
      <c r="AH670" s="8">
        <v>6</v>
      </c>
      <c r="AI670" s="8">
        <v>0</v>
      </c>
      <c r="AJ670" s="8">
        <v>2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>
        <v>0</v>
      </c>
      <c r="AS670" s="27">
        <v>0</v>
      </c>
      <c r="AT670" s="26">
        <v>0</v>
      </c>
      <c r="AU670" s="26">
        <v>0</v>
      </c>
      <c r="AV670" s="26">
        <v>3</v>
      </c>
      <c r="AW670" s="26">
        <v>4</v>
      </c>
      <c r="AX670" s="26">
        <v>7</v>
      </c>
      <c r="AY670" s="26">
        <v>5</v>
      </c>
      <c r="AZ670" s="26">
        <v>6</v>
      </c>
      <c r="BA670" s="26">
        <v>3</v>
      </c>
      <c r="BB670" s="26">
        <v>1</v>
      </c>
      <c r="BC670" s="26">
        <v>0</v>
      </c>
      <c r="BD670" s="26">
        <v>1</v>
      </c>
      <c r="BE670" s="26">
        <v>0</v>
      </c>
      <c r="BF670" s="26">
        <v>0</v>
      </c>
      <c r="BG670" s="26">
        <v>0</v>
      </c>
      <c r="BH670" s="26">
        <v>0</v>
      </c>
      <c r="BI670" s="8">
        <v>0</v>
      </c>
      <c r="BJ670" s="7">
        <v>4</v>
      </c>
      <c r="BK670" s="8">
        <v>1</v>
      </c>
      <c r="BL670" s="8">
        <v>1</v>
      </c>
      <c r="BM670" s="8">
        <v>5</v>
      </c>
      <c r="BN670" s="8">
        <v>7</v>
      </c>
      <c r="BO670" s="8">
        <v>7</v>
      </c>
      <c r="BP670" s="8">
        <v>7</v>
      </c>
      <c r="BQ670" s="8">
        <v>0</v>
      </c>
      <c r="BR670" s="8">
        <v>2</v>
      </c>
      <c r="BS670" s="8">
        <v>4</v>
      </c>
      <c r="BT670" s="8">
        <v>1</v>
      </c>
      <c r="BU670" s="8">
        <v>4</v>
      </c>
      <c r="BV670" s="8">
        <v>0</v>
      </c>
      <c r="BW670" s="8">
        <v>0</v>
      </c>
      <c r="BX670" s="8">
        <v>0</v>
      </c>
      <c r="BY670" s="8">
        <v>0</v>
      </c>
      <c r="BZ670" s="26">
        <v>0</v>
      </c>
      <c r="CA670" s="27">
        <v>0</v>
      </c>
      <c r="CB670" s="26">
        <v>0</v>
      </c>
      <c r="CC670" s="26">
        <v>0</v>
      </c>
      <c r="CD670" s="26">
        <v>0</v>
      </c>
      <c r="CE670" s="26">
        <v>0</v>
      </c>
      <c r="CF670" s="26">
        <v>0</v>
      </c>
      <c r="CG670" s="26">
        <v>0</v>
      </c>
      <c r="CH670" s="26">
        <v>0</v>
      </c>
      <c r="CI670" s="26">
        <v>0</v>
      </c>
      <c r="CJ670" s="26">
        <v>0</v>
      </c>
      <c r="CK670" s="26">
        <v>0</v>
      </c>
      <c r="CL670" s="26">
        <v>0</v>
      </c>
      <c r="CM670" s="26">
        <v>0</v>
      </c>
      <c r="CN670" s="26">
        <v>0</v>
      </c>
      <c r="CO670" s="26">
        <v>0</v>
      </c>
      <c r="CP670" s="26">
        <v>0</v>
      </c>
      <c r="CQ670" s="8">
        <v>0</v>
      </c>
      <c r="CR670" s="7">
        <v>0</v>
      </c>
      <c r="CS670" s="8">
        <v>0</v>
      </c>
      <c r="CT670" s="8">
        <v>0</v>
      </c>
      <c r="CU670" s="8">
        <v>0</v>
      </c>
      <c r="CV670" s="8">
        <v>0</v>
      </c>
      <c r="CW670" s="8">
        <v>0</v>
      </c>
      <c r="CX670" s="8">
        <v>0</v>
      </c>
      <c r="CY670" s="8">
        <v>0</v>
      </c>
      <c r="CZ670" s="8">
        <v>0</v>
      </c>
      <c r="DA670" s="8">
        <v>0</v>
      </c>
      <c r="DB670" s="8">
        <v>0</v>
      </c>
      <c r="DC670" s="8">
        <v>0</v>
      </c>
      <c r="DD670" s="8">
        <v>0</v>
      </c>
      <c r="DE670" s="8">
        <v>0</v>
      </c>
      <c r="DF670" s="8">
        <v>0</v>
      </c>
      <c r="DG670" s="8">
        <v>0</v>
      </c>
      <c r="DH670" s="26">
        <v>0</v>
      </c>
      <c r="DI670" s="27">
        <v>0</v>
      </c>
      <c r="DJ670" s="26">
        <v>0</v>
      </c>
      <c r="DK670" s="26">
        <v>0</v>
      </c>
      <c r="DL670" s="26">
        <v>0</v>
      </c>
      <c r="DM670" s="26">
        <v>0</v>
      </c>
      <c r="DN670" s="26">
        <v>0</v>
      </c>
      <c r="DO670" s="26">
        <v>0</v>
      </c>
      <c r="DP670" s="26">
        <v>0</v>
      </c>
      <c r="DQ670" s="26">
        <v>0</v>
      </c>
      <c r="DR670" s="26">
        <v>0</v>
      </c>
      <c r="DS670" s="26">
        <v>0</v>
      </c>
      <c r="DT670" s="26">
        <v>0</v>
      </c>
      <c r="DU670" s="26">
        <v>0</v>
      </c>
      <c r="DV670" s="26">
        <v>0</v>
      </c>
      <c r="DW670" s="26">
        <v>0</v>
      </c>
      <c r="DX670" s="26">
        <v>0</v>
      </c>
      <c r="DY670" s="8">
        <v>0</v>
      </c>
      <c r="DZ670" s="7">
        <v>0</v>
      </c>
      <c r="EA670" s="8">
        <v>1</v>
      </c>
      <c r="EB670" s="8">
        <v>1</v>
      </c>
      <c r="EC670" s="8">
        <v>1</v>
      </c>
      <c r="ED670" s="8">
        <v>1</v>
      </c>
      <c r="EE670" s="8">
        <v>1</v>
      </c>
      <c r="EF670" s="8">
        <v>2</v>
      </c>
      <c r="EG670" s="8">
        <v>0</v>
      </c>
      <c r="EH670" s="8">
        <v>0</v>
      </c>
      <c r="EI670" s="8">
        <v>0</v>
      </c>
      <c r="EJ670" s="8">
        <v>0</v>
      </c>
      <c r="EK670" s="8">
        <v>0</v>
      </c>
      <c r="EL670" s="8">
        <v>0</v>
      </c>
      <c r="EM670" s="8">
        <v>0</v>
      </c>
      <c r="EN670" s="8">
        <v>0</v>
      </c>
      <c r="EO670" s="8">
        <v>0</v>
      </c>
      <c r="EP670" s="8">
        <v>0</v>
      </c>
      <c r="EQ670" s="7">
        <v>0</v>
      </c>
      <c r="ER670" s="8">
        <v>0</v>
      </c>
      <c r="ES670" s="8">
        <v>0</v>
      </c>
      <c r="ET670" s="8">
        <v>0</v>
      </c>
      <c r="EU670" s="8">
        <v>0</v>
      </c>
      <c r="EV670" s="8">
        <v>0</v>
      </c>
      <c r="EW670" s="8">
        <v>0</v>
      </c>
      <c r="EX670" s="8">
        <v>0</v>
      </c>
      <c r="EY670" s="8">
        <v>0</v>
      </c>
      <c r="EZ670" s="8">
        <v>0</v>
      </c>
      <c r="FA670" s="8">
        <v>0</v>
      </c>
      <c r="FB670" s="8">
        <v>0</v>
      </c>
      <c r="FC670" s="8">
        <v>0</v>
      </c>
      <c r="FD670" s="8">
        <v>0</v>
      </c>
      <c r="FE670" s="8">
        <v>0</v>
      </c>
      <c r="FF670" s="8">
        <v>0</v>
      </c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374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776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1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>
        <v>0</v>
      </c>
      <c r="AS671" s="27">
        <v>2</v>
      </c>
      <c r="AT671" s="26">
        <v>2</v>
      </c>
      <c r="AU671" s="26">
        <v>0</v>
      </c>
      <c r="AV671" s="26">
        <v>1</v>
      </c>
      <c r="AW671" s="26">
        <v>0</v>
      </c>
      <c r="AX671" s="26">
        <v>0</v>
      </c>
      <c r="AY671" s="26">
        <v>1</v>
      </c>
      <c r="AZ671" s="26">
        <v>1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6">
        <v>0</v>
      </c>
      <c r="BH671" s="26">
        <v>0</v>
      </c>
      <c r="BI671" s="8">
        <v>0</v>
      </c>
      <c r="BJ671" s="7">
        <v>3</v>
      </c>
      <c r="BK671" s="8">
        <v>0</v>
      </c>
      <c r="BL671" s="8">
        <v>1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T671" s="8">
        <v>0</v>
      </c>
      <c r="BU671" s="8">
        <v>0</v>
      </c>
      <c r="BV671" s="8">
        <v>0</v>
      </c>
      <c r="BW671" s="8">
        <v>0</v>
      </c>
      <c r="BX671" s="8">
        <v>0</v>
      </c>
      <c r="BY671" s="8">
        <v>0</v>
      </c>
      <c r="BZ671" s="26">
        <v>0</v>
      </c>
      <c r="CA671" s="27">
        <v>0</v>
      </c>
      <c r="CB671" s="26">
        <v>1</v>
      </c>
      <c r="CC671" s="26">
        <v>1</v>
      </c>
      <c r="CD671" s="26">
        <v>1</v>
      </c>
      <c r="CE671" s="26">
        <v>0</v>
      </c>
      <c r="CF671" s="26">
        <v>1</v>
      </c>
      <c r="CG671" s="26">
        <v>1</v>
      </c>
      <c r="CH671" s="26">
        <v>0</v>
      </c>
      <c r="CI671" s="26">
        <v>0</v>
      </c>
      <c r="CJ671" s="26">
        <v>1</v>
      </c>
      <c r="CK671" s="26">
        <v>0</v>
      </c>
      <c r="CL671" s="26">
        <v>0</v>
      </c>
      <c r="CM671" s="26">
        <v>0</v>
      </c>
      <c r="CN671" s="26">
        <v>0</v>
      </c>
      <c r="CO671" s="26">
        <v>0</v>
      </c>
      <c r="CP671" s="26">
        <v>0</v>
      </c>
      <c r="CQ671" s="8">
        <v>0</v>
      </c>
      <c r="CR671" s="7">
        <v>1</v>
      </c>
      <c r="CS671" s="8">
        <v>0</v>
      </c>
      <c r="CT671" s="8">
        <v>1</v>
      </c>
      <c r="CU671" s="8">
        <v>1</v>
      </c>
      <c r="CV671" s="8">
        <v>0</v>
      </c>
      <c r="CW671" s="8">
        <v>1</v>
      </c>
      <c r="CX671" s="8">
        <v>0</v>
      </c>
      <c r="CY671" s="8">
        <v>1</v>
      </c>
      <c r="CZ671" s="8">
        <v>1</v>
      </c>
      <c r="DA671" s="8">
        <v>0</v>
      </c>
      <c r="DB671" s="8">
        <v>0</v>
      </c>
      <c r="DC671" s="8">
        <v>0</v>
      </c>
      <c r="DD671" s="8">
        <v>0</v>
      </c>
      <c r="DE671" s="8">
        <v>0</v>
      </c>
      <c r="DF671" s="8">
        <v>0</v>
      </c>
      <c r="DG671" s="8">
        <v>0</v>
      </c>
      <c r="DH671" s="26">
        <v>0</v>
      </c>
      <c r="DI671" s="27">
        <v>1</v>
      </c>
      <c r="DJ671" s="26">
        <v>0</v>
      </c>
      <c r="DK671" s="26">
        <v>1</v>
      </c>
      <c r="DL671" s="26">
        <v>1</v>
      </c>
      <c r="DM671" s="26">
        <v>0</v>
      </c>
      <c r="DN671" s="26">
        <v>0</v>
      </c>
      <c r="DO671" s="26">
        <v>1</v>
      </c>
      <c r="DP671" s="26">
        <v>1</v>
      </c>
      <c r="DQ671" s="26">
        <v>0</v>
      </c>
      <c r="DR671" s="26">
        <v>0</v>
      </c>
      <c r="DS671" s="26">
        <v>0</v>
      </c>
      <c r="DT671" s="26">
        <v>0</v>
      </c>
      <c r="DU671" s="26">
        <v>0</v>
      </c>
      <c r="DV671" s="26">
        <v>0</v>
      </c>
      <c r="DW671" s="26">
        <v>0</v>
      </c>
      <c r="DX671" s="26">
        <v>0</v>
      </c>
      <c r="DY671" s="8">
        <v>0</v>
      </c>
      <c r="DZ671" s="7">
        <v>1</v>
      </c>
      <c r="EA671" s="8">
        <v>3</v>
      </c>
      <c r="EB671" s="8">
        <v>0</v>
      </c>
      <c r="EC671" s="8">
        <v>2</v>
      </c>
      <c r="ED671" s="8">
        <v>0</v>
      </c>
      <c r="EE671" s="8">
        <v>3</v>
      </c>
      <c r="EF671" s="8">
        <v>2</v>
      </c>
      <c r="EG671" s="8">
        <v>0</v>
      </c>
      <c r="EH671" s="8">
        <v>2</v>
      </c>
      <c r="EI671" s="8">
        <v>2</v>
      </c>
      <c r="EJ671" s="8">
        <v>1</v>
      </c>
      <c r="EK671" s="8">
        <v>0</v>
      </c>
      <c r="EL671" s="8">
        <v>0</v>
      </c>
      <c r="EM671" s="8">
        <v>1</v>
      </c>
      <c r="EN671" s="8">
        <v>1</v>
      </c>
      <c r="EO671" s="8">
        <v>0</v>
      </c>
      <c r="EP671" s="8">
        <v>0</v>
      </c>
      <c r="EQ671" s="7">
        <v>0</v>
      </c>
      <c r="ER671" s="8">
        <v>0</v>
      </c>
      <c r="ES671" s="8">
        <v>0</v>
      </c>
      <c r="ET671" s="8">
        <v>0</v>
      </c>
      <c r="EU671" s="8">
        <v>0</v>
      </c>
      <c r="EV671" s="8">
        <v>0</v>
      </c>
      <c r="EW671" s="8">
        <v>0</v>
      </c>
      <c r="EX671" s="8">
        <v>0</v>
      </c>
      <c r="EY671" s="8">
        <v>0</v>
      </c>
      <c r="EZ671" s="8">
        <v>0</v>
      </c>
      <c r="FA671" s="8">
        <v>0</v>
      </c>
      <c r="FB671" s="8">
        <v>0</v>
      </c>
      <c r="FC671" s="8">
        <v>0</v>
      </c>
      <c r="FD671" s="8">
        <v>0</v>
      </c>
      <c r="FE671" s="8">
        <v>0</v>
      </c>
      <c r="FF671" s="8">
        <v>0</v>
      </c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474</v>
      </c>
      <c r="E672" s="31" t="s">
        <v>474</v>
      </c>
      <c r="F672" s="31" t="s">
        <v>474</v>
      </c>
      <c r="G672" s="32" t="s">
        <v>476</v>
      </c>
      <c r="H672" s="32">
        <v>29071</v>
      </c>
      <c r="I672" s="31" t="s">
        <v>777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>
        <v>0</v>
      </c>
      <c r="AS672" s="27">
        <v>0</v>
      </c>
      <c r="AT672" s="26">
        <v>0</v>
      </c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6">
        <v>0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6">
        <v>0</v>
      </c>
      <c r="BH672" s="26">
        <v>0</v>
      </c>
      <c r="BI672" s="8">
        <v>0</v>
      </c>
      <c r="BJ672" s="7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0</v>
      </c>
      <c r="BZ672" s="26">
        <v>0</v>
      </c>
      <c r="CA672" s="27">
        <v>0</v>
      </c>
      <c r="CB672" s="26">
        <v>0</v>
      </c>
      <c r="CC672" s="26">
        <v>0</v>
      </c>
      <c r="CD672" s="26">
        <v>0</v>
      </c>
      <c r="CE672" s="26">
        <v>0</v>
      </c>
      <c r="CF672" s="26">
        <v>0</v>
      </c>
      <c r="CG672" s="26">
        <v>0</v>
      </c>
      <c r="CH672" s="26">
        <v>0</v>
      </c>
      <c r="CI672" s="26">
        <v>0</v>
      </c>
      <c r="CJ672" s="26">
        <v>0</v>
      </c>
      <c r="CK672" s="26">
        <v>0</v>
      </c>
      <c r="CL672" s="26">
        <v>0</v>
      </c>
      <c r="CM672" s="26">
        <v>0</v>
      </c>
      <c r="CN672" s="26">
        <v>0</v>
      </c>
      <c r="CO672" s="26">
        <v>0</v>
      </c>
      <c r="CP672" s="26">
        <v>0</v>
      </c>
      <c r="CQ672" s="8">
        <v>0</v>
      </c>
      <c r="CR672" s="7">
        <v>0</v>
      </c>
      <c r="CS672" s="8">
        <v>0</v>
      </c>
      <c r="CT672" s="8">
        <v>0</v>
      </c>
      <c r="CU672" s="8">
        <v>0</v>
      </c>
      <c r="CV672" s="8">
        <v>0</v>
      </c>
      <c r="CW672" s="8">
        <v>0</v>
      </c>
      <c r="CX672" s="8">
        <v>0</v>
      </c>
      <c r="CY672" s="8">
        <v>0</v>
      </c>
      <c r="CZ672" s="8">
        <v>0</v>
      </c>
      <c r="DA672" s="8">
        <v>0</v>
      </c>
      <c r="DB672" s="8">
        <v>0</v>
      </c>
      <c r="DC672" s="8">
        <v>0</v>
      </c>
      <c r="DD672" s="8">
        <v>0</v>
      </c>
      <c r="DE672" s="8">
        <v>0</v>
      </c>
      <c r="DF672" s="8">
        <v>0</v>
      </c>
      <c r="DG672" s="8">
        <v>0</v>
      </c>
      <c r="DH672" s="26">
        <v>0</v>
      </c>
      <c r="DI672" s="27">
        <v>0</v>
      </c>
      <c r="DJ672" s="26">
        <v>0</v>
      </c>
      <c r="DK672" s="26">
        <v>0</v>
      </c>
      <c r="DL672" s="26">
        <v>0</v>
      </c>
      <c r="DM672" s="26">
        <v>0</v>
      </c>
      <c r="DN672" s="26">
        <v>0</v>
      </c>
      <c r="DO672" s="26">
        <v>0</v>
      </c>
      <c r="DP672" s="26">
        <v>0</v>
      </c>
      <c r="DQ672" s="26">
        <v>0</v>
      </c>
      <c r="DR672" s="26">
        <v>0</v>
      </c>
      <c r="DS672" s="26">
        <v>0</v>
      </c>
      <c r="DT672" s="26">
        <v>0</v>
      </c>
      <c r="DU672" s="26">
        <v>0</v>
      </c>
      <c r="DV672" s="26">
        <v>0</v>
      </c>
      <c r="DW672" s="26">
        <v>0</v>
      </c>
      <c r="DX672" s="26">
        <v>0</v>
      </c>
      <c r="DY672" s="8">
        <v>0</v>
      </c>
      <c r="DZ672" s="7">
        <v>0</v>
      </c>
      <c r="EA672" s="8">
        <v>0</v>
      </c>
      <c r="EB672" s="8">
        <v>0</v>
      </c>
      <c r="EC672" s="8">
        <v>0</v>
      </c>
      <c r="ED672" s="8">
        <v>0</v>
      </c>
      <c r="EE672" s="8">
        <v>0</v>
      </c>
      <c r="EF672" s="8">
        <v>0</v>
      </c>
      <c r="EG672" s="8">
        <v>0</v>
      </c>
      <c r="EH672" s="8">
        <v>0</v>
      </c>
      <c r="EI672" s="8">
        <v>0</v>
      </c>
      <c r="EJ672" s="8">
        <v>0</v>
      </c>
      <c r="EK672" s="8">
        <v>0</v>
      </c>
      <c r="EL672" s="8">
        <v>0</v>
      </c>
      <c r="EM672" s="8">
        <v>0</v>
      </c>
      <c r="EN672" s="8">
        <v>0</v>
      </c>
      <c r="EO672" s="8">
        <v>0</v>
      </c>
      <c r="EP672" s="8">
        <v>0</v>
      </c>
      <c r="EQ672" s="7">
        <v>0</v>
      </c>
      <c r="ER672" s="8">
        <v>0</v>
      </c>
      <c r="ES672" s="8">
        <v>0</v>
      </c>
      <c r="ET672" s="8">
        <v>0</v>
      </c>
      <c r="EU672" s="8">
        <v>0</v>
      </c>
      <c r="EV672" s="8">
        <v>0</v>
      </c>
      <c r="EW672" s="8">
        <v>0</v>
      </c>
      <c r="EX672" s="8">
        <v>0</v>
      </c>
      <c r="EY672" s="8">
        <v>0</v>
      </c>
      <c r="EZ672" s="8">
        <v>0</v>
      </c>
      <c r="FA672" s="8">
        <v>0</v>
      </c>
      <c r="FB672" s="8">
        <v>0</v>
      </c>
      <c r="FC672" s="8">
        <v>0</v>
      </c>
      <c r="FD672" s="8">
        <v>0</v>
      </c>
      <c r="FE672" s="8">
        <v>0</v>
      </c>
      <c r="FF672" s="8">
        <v>0</v>
      </c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474</v>
      </c>
      <c r="E673" s="31" t="s">
        <v>474</v>
      </c>
      <c r="F673" s="31" t="s">
        <v>474</v>
      </c>
      <c r="G673" s="32" t="s">
        <v>476</v>
      </c>
      <c r="H673" s="32">
        <v>29096</v>
      </c>
      <c r="I673" s="31" t="s">
        <v>778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>
        <v>0</v>
      </c>
      <c r="AS673" s="27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6">
        <v>0</v>
      </c>
      <c r="BH673" s="26">
        <v>0</v>
      </c>
      <c r="BI673" s="8">
        <v>0</v>
      </c>
      <c r="BJ673" s="7">
        <v>0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26">
        <v>0</v>
      </c>
      <c r="CA673" s="27">
        <v>0</v>
      </c>
      <c r="CB673" s="26">
        <v>0</v>
      </c>
      <c r="CC673" s="26">
        <v>0</v>
      </c>
      <c r="CD673" s="26">
        <v>0</v>
      </c>
      <c r="CE673" s="26">
        <v>0</v>
      </c>
      <c r="CF673" s="26">
        <v>0</v>
      </c>
      <c r="CG673" s="26">
        <v>0</v>
      </c>
      <c r="CH673" s="26">
        <v>0</v>
      </c>
      <c r="CI673" s="26">
        <v>0</v>
      </c>
      <c r="CJ673" s="26">
        <v>0</v>
      </c>
      <c r="CK673" s="26">
        <v>0</v>
      </c>
      <c r="CL673" s="26">
        <v>0</v>
      </c>
      <c r="CM673" s="26">
        <v>0</v>
      </c>
      <c r="CN673" s="26">
        <v>0</v>
      </c>
      <c r="CO673" s="26">
        <v>0</v>
      </c>
      <c r="CP673" s="26">
        <v>0</v>
      </c>
      <c r="CQ673" s="8">
        <v>0</v>
      </c>
      <c r="CR673" s="7">
        <v>0</v>
      </c>
      <c r="CS673" s="8">
        <v>0</v>
      </c>
      <c r="CT673" s="8">
        <v>0</v>
      </c>
      <c r="CU673" s="8">
        <v>0</v>
      </c>
      <c r="CV673" s="8">
        <v>0</v>
      </c>
      <c r="CW673" s="8">
        <v>0</v>
      </c>
      <c r="CX673" s="8">
        <v>0</v>
      </c>
      <c r="CY673" s="8">
        <v>0</v>
      </c>
      <c r="CZ673" s="8">
        <v>0</v>
      </c>
      <c r="DA673" s="8">
        <v>0</v>
      </c>
      <c r="DB673" s="8">
        <v>0</v>
      </c>
      <c r="DC673" s="8">
        <v>0</v>
      </c>
      <c r="DD673" s="8">
        <v>0</v>
      </c>
      <c r="DE673" s="8">
        <v>0</v>
      </c>
      <c r="DF673" s="8">
        <v>0</v>
      </c>
      <c r="DG673" s="8">
        <v>0</v>
      </c>
      <c r="DH673" s="26">
        <v>0</v>
      </c>
      <c r="DI673" s="27">
        <v>0</v>
      </c>
      <c r="DJ673" s="26">
        <v>0</v>
      </c>
      <c r="DK673" s="26">
        <v>0</v>
      </c>
      <c r="DL673" s="26">
        <v>0</v>
      </c>
      <c r="DM673" s="26">
        <v>0</v>
      </c>
      <c r="DN673" s="26">
        <v>0</v>
      </c>
      <c r="DO673" s="26">
        <v>0</v>
      </c>
      <c r="DP673" s="26">
        <v>0</v>
      </c>
      <c r="DQ673" s="26">
        <v>0</v>
      </c>
      <c r="DR673" s="26">
        <v>0</v>
      </c>
      <c r="DS673" s="26">
        <v>0</v>
      </c>
      <c r="DT673" s="26">
        <v>0</v>
      </c>
      <c r="DU673" s="26">
        <v>0</v>
      </c>
      <c r="DV673" s="26">
        <v>0</v>
      </c>
      <c r="DW673" s="26">
        <v>0</v>
      </c>
      <c r="DX673" s="26">
        <v>0</v>
      </c>
      <c r="DY673" s="8">
        <v>0</v>
      </c>
      <c r="DZ673" s="7">
        <v>0</v>
      </c>
      <c r="EA673" s="8">
        <v>0</v>
      </c>
      <c r="EB673" s="8">
        <v>0</v>
      </c>
      <c r="EC673" s="8">
        <v>0</v>
      </c>
      <c r="ED673" s="8">
        <v>0</v>
      </c>
      <c r="EE673" s="8">
        <v>0</v>
      </c>
      <c r="EF673" s="8">
        <v>0</v>
      </c>
      <c r="EG673" s="8">
        <v>0</v>
      </c>
      <c r="EH673" s="8">
        <v>0</v>
      </c>
      <c r="EI673" s="8">
        <v>0</v>
      </c>
      <c r="EJ673" s="8">
        <v>0</v>
      </c>
      <c r="EK673" s="8">
        <v>0</v>
      </c>
      <c r="EL673" s="8">
        <v>0</v>
      </c>
      <c r="EM673" s="8">
        <v>0</v>
      </c>
      <c r="EN673" s="8">
        <v>0</v>
      </c>
      <c r="EO673" s="8">
        <v>0</v>
      </c>
      <c r="EP673" s="8">
        <v>0</v>
      </c>
      <c r="EQ673" s="7">
        <v>0</v>
      </c>
      <c r="ER673" s="8">
        <v>0</v>
      </c>
      <c r="ES673" s="8">
        <v>0</v>
      </c>
      <c r="ET673" s="8">
        <v>0</v>
      </c>
      <c r="EU673" s="8">
        <v>0</v>
      </c>
      <c r="EV673" s="8">
        <v>0</v>
      </c>
      <c r="EW673" s="8">
        <v>0</v>
      </c>
      <c r="EX673" s="8">
        <v>0</v>
      </c>
      <c r="EY673" s="8">
        <v>0</v>
      </c>
      <c r="EZ673" s="8">
        <v>0</v>
      </c>
      <c r="FA673" s="8">
        <v>0</v>
      </c>
      <c r="FB673" s="8">
        <v>0</v>
      </c>
      <c r="FC673" s="8">
        <v>0</v>
      </c>
      <c r="FD673" s="8">
        <v>0</v>
      </c>
      <c r="FE673" s="8">
        <v>0</v>
      </c>
      <c r="FF673" s="8">
        <v>0</v>
      </c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474</v>
      </c>
      <c r="E674" s="31" t="s">
        <v>474</v>
      </c>
      <c r="F674" s="31" t="s">
        <v>474</v>
      </c>
      <c r="G674" s="32" t="s">
        <v>273</v>
      </c>
      <c r="H674" s="32">
        <v>29246</v>
      </c>
      <c r="I674" s="31" t="s">
        <v>779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>
        <v>0</v>
      </c>
      <c r="AS674" s="27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6">
        <v>0</v>
      </c>
      <c r="BH674" s="26">
        <v>0</v>
      </c>
      <c r="BI674" s="8">
        <v>0</v>
      </c>
      <c r="BJ674" s="7">
        <v>0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26">
        <v>0</v>
      </c>
      <c r="CA674" s="27">
        <v>0</v>
      </c>
      <c r="CB674" s="26">
        <v>0</v>
      </c>
      <c r="CC674" s="26">
        <v>0</v>
      </c>
      <c r="CD674" s="26">
        <v>0</v>
      </c>
      <c r="CE674" s="26">
        <v>0</v>
      </c>
      <c r="CF674" s="26">
        <v>0</v>
      </c>
      <c r="CG674" s="26">
        <v>0</v>
      </c>
      <c r="CH674" s="26">
        <v>0</v>
      </c>
      <c r="CI674" s="26">
        <v>0</v>
      </c>
      <c r="CJ674" s="26">
        <v>0</v>
      </c>
      <c r="CK674" s="26">
        <v>0</v>
      </c>
      <c r="CL674" s="26">
        <v>0</v>
      </c>
      <c r="CM674" s="26">
        <v>0</v>
      </c>
      <c r="CN674" s="26">
        <v>0</v>
      </c>
      <c r="CO674" s="26">
        <v>0</v>
      </c>
      <c r="CP674" s="26">
        <v>0</v>
      </c>
      <c r="CQ674" s="8">
        <v>0</v>
      </c>
      <c r="CR674" s="7">
        <v>0</v>
      </c>
      <c r="CS674" s="8">
        <v>0</v>
      </c>
      <c r="CT674" s="8">
        <v>0</v>
      </c>
      <c r="CU674" s="8">
        <v>0</v>
      </c>
      <c r="CV674" s="8">
        <v>0</v>
      </c>
      <c r="CW674" s="8">
        <v>0</v>
      </c>
      <c r="CX674" s="8">
        <v>0</v>
      </c>
      <c r="CY674" s="8">
        <v>0</v>
      </c>
      <c r="CZ674" s="8">
        <v>0</v>
      </c>
      <c r="DA674" s="8">
        <v>0</v>
      </c>
      <c r="DB674" s="8">
        <v>0</v>
      </c>
      <c r="DC674" s="8">
        <v>0</v>
      </c>
      <c r="DD674" s="8">
        <v>0</v>
      </c>
      <c r="DE674" s="8">
        <v>0</v>
      </c>
      <c r="DF674" s="8">
        <v>0</v>
      </c>
      <c r="DG674" s="8">
        <v>0</v>
      </c>
      <c r="DH674" s="26">
        <v>0</v>
      </c>
      <c r="DI674" s="27">
        <v>0</v>
      </c>
      <c r="DJ674" s="26">
        <v>0</v>
      </c>
      <c r="DK674" s="26">
        <v>0</v>
      </c>
      <c r="DL674" s="26">
        <v>0</v>
      </c>
      <c r="DM674" s="26">
        <v>0</v>
      </c>
      <c r="DN674" s="26">
        <v>0</v>
      </c>
      <c r="DO674" s="26">
        <v>0</v>
      </c>
      <c r="DP674" s="26">
        <v>0</v>
      </c>
      <c r="DQ674" s="26">
        <v>0</v>
      </c>
      <c r="DR674" s="26">
        <v>0</v>
      </c>
      <c r="DS674" s="26">
        <v>0</v>
      </c>
      <c r="DT674" s="26">
        <v>0</v>
      </c>
      <c r="DU674" s="26">
        <v>0</v>
      </c>
      <c r="DV674" s="26">
        <v>0</v>
      </c>
      <c r="DW674" s="26">
        <v>0</v>
      </c>
      <c r="DX674" s="26">
        <v>0</v>
      </c>
      <c r="DY674" s="8">
        <v>0</v>
      </c>
      <c r="DZ674" s="7">
        <v>0</v>
      </c>
      <c r="EA674" s="8">
        <v>0</v>
      </c>
      <c r="EB674" s="8">
        <v>0</v>
      </c>
      <c r="EC674" s="8">
        <v>0</v>
      </c>
      <c r="ED674" s="8">
        <v>0</v>
      </c>
      <c r="EE674" s="8">
        <v>0</v>
      </c>
      <c r="EF674" s="8">
        <v>0</v>
      </c>
      <c r="EG674" s="8">
        <v>0</v>
      </c>
      <c r="EH674" s="8">
        <v>0</v>
      </c>
      <c r="EI674" s="8">
        <v>0</v>
      </c>
      <c r="EJ674" s="8">
        <v>0</v>
      </c>
      <c r="EK674" s="8">
        <v>0</v>
      </c>
      <c r="EL674" s="8">
        <v>0</v>
      </c>
      <c r="EM674" s="8">
        <v>0</v>
      </c>
      <c r="EN674" s="8">
        <v>0</v>
      </c>
      <c r="EO674" s="8">
        <v>0</v>
      </c>
      <c r="EP674" s="8">
        <v>0</v>
      </c>
      <c r="EQ674" s="7">
        <v>0</v>
      </c>
      <c r="ER674" s="8">
        <v>0</v>
      </c>
      <c r="ES674" s="8">
        <v>0</v>
      </c>
      <c r="ET674" s="8">
        <v>0</v>
      </c>
      <c r="EU674" s="8">
        <v>0</v>
      </c>
      <c r="EV674" s="8">
        <v>0</v>
      </c>
      <c r="EW674" s="8">
        <v>0</v>
      </c>
      <c r="EX674" s="8">
        <v>0</v>
      </c>
      <c r="EY674" s="8">
        <v>0</v>
      </c>
      <c r="EZ674" s="8">
        <v>0</v>
      </c>
      <c r="FA674" s="8">
        <v>0</v>
      </c>
      <c r="FB674" s="8">
        <v>0</v>
      </c>
      <c r="FC674" s="8">
        <v>0</v>
      </c>
      <c r="FD674" s="8">
        <v>0</v>
      </c>
      <c r="FE674" s="8">
        <v>0</v>
      </c>
      <c r="FF674" s="8">
        <v>0</v>
      </c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474</v>
      </c>
      <c r="E675" s="31" t="s">
        <v>474</v>
      </c>
      <c r="F675" s="31" t="s">
        <v>248</v>
      </c>
      <c r="G675" s="32" t="s">
        <v>476</v>
      </c>
      <c r="H675" s="32">
        <v>29309</v>
      </c>
      <c r="I675" s="31" t="s">
        <v>780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>
        <v>0</v>
      </c>
      <c r="AS675" s="27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6">
        <v>0</v>
      </c>
      <c r="BH675" s="26">
        <v>0</v>
      </c>
      <c r="BI675" s="8">
        <v>0</v>
      </c>
      <c r="BJ675" s="7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T675" s="8">
        <v>0</v>
      </c>
      <c r="BU675" s="8">
        <v>0</v>
      </c>
      <c r="BV675" s="8">
        <v>0</v>
      </c>
      <c r="BW675" s="8">
        <v>0</v>
      </c>
      <c r="BX675" s="8">
        <v>0</v>
      </c>
      <c r="BY675" s="8">
        <v>0</v>
      </c>
      <c r="BZ675" s="26">
        <v>0</v>
      </c>
      <c r="CA675" s="27">
        <v>0</v>
      </c>
      <c r="CB675" s="26">
        <v>0</v>
      </c>
      <c r="CC675" s="26">
        <v>0</v>
      </c>
      <c r="CD675" s="26">
        <v>0</v>
      </c>
      <c r="CE675" s="26">
        <v>0</v>
      </c>
      <c r="CF675" s="26">
        <v>0</v>
      </c>
      <c r="CG675" s="26">
        <v>0</v>
      </c>
      <c r="CH675" s="26">
        <v>0</v>
      </c>
      <c r="CI675" s="26">
        <v>0</v>
      </c>
      <c r="CJ675" s="26">
        <v>0</v>
      </c>
      <c r="CK675" s="26">
        <v>0</v>
      </c>
      <c r="CL675" s="26">
        <v>0</v>
      </c>
      <c r="CM675" s="26">
        <v>0</v>
      </c>
      <c r="CN675" s="26">
        <v>0</v>
      </c>
      <c r="CO675" s="26">
        <v>0</v>
      </c>
      <c r="CP675" s="26">
        <v>0</v>
      </c>
      <c r="CQ675" s="8">
        <v>0</v>
      </c>
      <c r="CR675" s="7">
        <v>0</v>
      </c>
      <c r="CS675" s="8">
        <v>0</v>
      </c>
      <c r="CT675" s="8">
        <v>0</v>
      </c>
      <c r="CU675" s="8">
        <v>0</v>
      </c>
      <c r="CV675" s="8">
        <v>0</v>
      </c>
      <c r="CW675" s="8">
        <v>0</v>
      </c>
      <c r="CX675" s="8">
        <v>0</v>
      </c>
      <c r="CY675" s="8">
        <v>0</v>
      </c>
      <c r="CZ675" s="8">
        <v>0</v>
      </c>
      <c r="DA675" s="8">
        <v>0</v>
      </c>
      <c r="DB675" s="8">
        <v>0</v>
      </c>
      <c r="DC675" s="8">
        <v>0</v>
      </c>
      <c r="DD675" s="8">
        <v>0</v>
      </c>
      <c r="DE675" s="8">
        <v>0</v>
      </c>
      <c r="DF675" s="8">
        <v>0</v>
      </c>
      <c r="DG675" s="8">
        <v>0</v>
      </c>
      <c r="DH675" s="26">
        <v>0</v>
      </c>
      <c r="DI675" s="27">
        <v>0</v>
      </c>
      <c r="DJ675" s="26">
        <v>0</v>
      </c>
      <c r="DK675" s="26">
        <v>0</v>
      </c>
      <c r="DL675" s="26">
        <v>0</v>
      </c>
      <c r="DM675" s="26">
        <v>0</v>
      </c>
      <c r="DN675" s="26">
        <v>0</v>
      </c>
      <c r="DO675" s="26">
        <v>0</v>
      </c>
      <c r="DP675" s="26">
        <v>0</v>
      </c>
      <c r="DQ675" s="26">
        <v>0</v>
      </c>
      <c r="DR675" s="26">
        <v>0</v>
      </c>
      <c r="DS675" s="26">
        <v>0</v>
      </c>
      <c r="DT675" s="26">
        <v>0</v>
      </c>
      <c r="DU675" s="26">
        <v>0</v>
      </c>
      <c r="DV675" s="26">
        <v>0</v>
      </c>
      <c r="DW675" s="26">
        <v>0</v>
      </c>
      <c r="DX675" s="26">
        <v>0</v>
      </c>
      <c r="DY675" s="8">
        <v>0</v>
      </c>
      <c r="DZ675" s="7">
        <v>0</v>
      </c>
      <c r="EA675" s="8">
        <v>0</v>
      </c>
      <c r="EB675" s="8">
        <v>0</v>
      </c>
      <c r="EC675" s="8">
        <v>0</v>
      </c>
      <c r="ED675" s="8">
        <v>0</v>
      </c>
      <c r="EE675" s="8">
        <v>0</v>
      </c>
      <c r="EF675" s="8">
        <v>0</v>
      </c>
      <c r="EG675" s="8">
        <v>0</v>
      </c>
      <c r="EH675" s="8">
        <v>0</v>
      </c>
      <c r="EI675" s="8">
        <v>0</v>
      </c>
      <c r="EJ675" s="8">
        <v>0</v>
      </c>
      <c r="EK675" s="8">
        <v>0</v>
      </c>
      <c r="EL675" s="8">
        <v>0</v>
      </c>
      <c r="EM675" s="8">
        <v>0</v>
      </c>
      <c r="EN675" s="8">
        <v>0</v>
      </c>
      <c r="EO675" s="8">
        <v>0</v>
      </c>
      <c r="EP675" s="8">
        <v>0</v>
      </c>
      <c r="EQ675" s="7">
        <v>0</v>
      </c>
      <c r="ER675" s="8">
        <v>0</v>
      </c>
      <c r="ES675" s="8">
        <v>0</v>
      </c>
      <c r="ET675" s="8">
        <v>0</v>
      </c>
      <c r="EU675" s="8">
        <v>0</v>
      </c>
      <c r="EV675" s="8">
        <v>0</v>
      </c>
      <c r="EW675" s="8">
        <v>0</v>
      </c>
      <c r="EX675" s="8">
        <v>0</v>
      </c>
      <c r="EY675" s="8">
        <v>0</v>
      </c>
      <c r="EZ675" s="8">
        <v>0</v>
      </c>
      <c r="FA675" s="8">
        <v>0</v>
      </c>
      <c r="FB675" s="8">
        <v>0</v>
      </c>
      <c r="FC675" s="8">
        <v>0</v>
      </c>
      <c r="FD675" s="8">
        <v>0</v>
      </c>
      <c r="FE675" s="8">
        <v>0</v>
      </c>
      <c r="FF675" s="8">
        <v>0</v>
      </c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474</v>
      </c>
      <c r="E676" s="31" t="s">
        <v>474</v>
      </c>
      <c r="F676" s="31" t="s">
        <v>248</v>
      </c>
      <c r="G676" s="32" t="s">
        <v>476</v>
      </c>
      <c r="H676" s="32">
        <v>29311</v>
      </c>
      <c r="I676" s="31" t="s">
        <v>781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>
        <v>0</v>
      </c>
      <c r="AS676" s="27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6">
        <v>0</v>
      </c>
      <c r="BH676" s="26">
        <v>0</v>
      </c>
      <c r="BI676" s="8">
        <v>0</v>
      </c>
      <c r="BJ676" s="7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T676" s="8">
        <v>0</v>
      </c>
      <c r="BU676" s="8">
        <v>0</v>
      </c>
      <c r="BV676" s="8">
        <v>0</v>
      </c>
      <c r="BW676" s="8">
        <v>0</v>
      </c>
      <c r="BX676" s="8">
        <v>0</v>
      </c>
      <c r="BY676" s="8">
        <v>0</v>
      </c>
      <c r="BZ676" s="26">
        <v>0</v>
      </c>
      <c r="CA676" s="27">
        <v>0</v>
      </c>
      <c r="CB676" s="26">
        <v>0</v>
      </c>
      <c r="CC676" s="26">
        <v>0</v>
      </c>
      <c r="CD676" s="26">
        <v>0</v>
      </c>
      <c r="CE676" s="26">
        <v>0</v>
      </c>
      <c r="CF676" s="26">
        <v>0</v>
      </c>
      <c r="CG676" s="26">
        <v>0</v>
      </c>
      <c r="CH676" s="26">
        <v>0</v>
      </c>
      <c r="CI676" s="26">
        <v>0</v>
      </c>
      <c r="CJ676" s="26">
        <v>0</v>
      </c>
      <c r="CK676" s="26">
        <v>0</v>
      </c>
      <c r="CL676" s="26">
        <v>0</v>
      </c>
      <c r="CM676" s="26">
        <v>0</v>
      </c>
      <c r="CN676" s="26">
        <v>0</v>
      </c>
      <c r="CO676" s="26">
        <v>0</v>
      </c>
      <c r="CP676" s="26">
        <v>0</v>
      </c>
      <c r="CQ676" s="8">
        <v>0</v>
      </c>
      <c r="CR676" s="7">
        <v>0</v>
      </c>
      <c r="CS676" s="8">
        <v>0</v>
      </c>
      <c r="CT676" s="8">
        <v>0</v>
      </c>
      <c r="CU676" s="8">
        <v>0</v>
      </c>
      <c r="CV676" s="8">
        <v>0</v>
      </c>
      <c r="CW676" s="8">
        <v>0</v>
      </c>
      <c r="CX676" s="8">
        <v>0</v>
      </c>
      <c r="CY676" s="8">
        <v>0</v>
      </c>
      <c r="CZ676" s="8">
        <v>0</v>
      </c>
      <c r="DA676" s="8">
        <v>0</v>
      </c>
      <c r="DB676" s="8">
        <v>0</v>
      </c>
      <c r="DC676" s="8">
        <v>0</v>
      </c>
      <c r="DD676" s="8">
        <v>0</v>
      </c>
      <c r="DE676" s="8">
        <v>0</v>
      </c>
      <c r="DF676" s="8">
        <v>0</v>
      </c>
      <c r="DG676" s="8">
        <v>0</v>
      </c>
      <c r="DH676" s="26">
        <v>0</v>
      </c>
      <c r="DI676" s="27">
        <v>0</v>
      </c>
      <c r="DJ676" s="26">
        <v>0</v>
      </c>
      <c r="DK676" s="26">
        <v>0</v>
      </c>
      <c r="DL676" s="26">
        <v>0</v>
      </c>
      <c r="DM676" s="26">
        <v>0</v>
      </c>
      <c r="DN676" s="26">
        <v>0</v>
      </c>
      <c r="DO676" s="26">
        <v>0</v>
      </c>
      <c r="DP676" s="26">
        <v>0</v>
      </c>
      <c r="DQ676" s="26">
        <v>0</v>
      </c>
      <c r="DR676" s="26">
        <v>0</v>
      </c>
      <c r="DS676" s="26">
        <v>0</v>
      </c>
      <c r="DT676" s="26">
        <v>0</v>
      </c>
      <c r="DU676" s="26">
        <v>0</v>
      </c>
      <c r="DV676" s="26">
        <v>0</v>
      </c>
      <c r="DW676" s="26">
        <v>0</v>
      </c>
      <c r="DX676" s="26">
        <v>0</v>
      </c>
      <c r="DY676" s="8">
        <v>0</v>
      </c>
      <c r="DZ676" s="7">
        <v>0</v>
      </c>
      <c r="EA676" s="8">
        <v>0</v>
      </c>
      <c r="EB676" s="8">
        <v>0</v>
      </c>
      <c r="EC676" s="8">
        <v>0</v>
      </c>
      <c r="ED676" s="8">
        <v>0</v>
      </c>
      <c r="EE676" s="8">
        <v>0</v>
      </c>
      <c r="EF676" s="8">
        <v>0</v>
      </c>
      <c r="EG676" s="8">
        <v>0</v>
      </c>
      <c r="EH676" s="8">
        <v>0</v>
      </c>
      <c r="EI676" s="8">
        <v>0</v>
      </c>
      <c r="EJ676" s="8">
        <v>0</v>
      </c>
      <c r="EK676" s="8">
        <v>0</v>
      </c>
      <c r="EL676" s="8">
        <v>0</v>
      </c>
      <c r="EM676" s="8">
        <v>0</v>
      </c>
      <c r="EN676" s="8">
        <v>0</v>
      </c>
      <c r="EO676" s="8">
        <v>0</v>
      </c>
      <c r="EP676" s="8">
        <v>0</v>
      </c>
      <c r="EQ676" s="7">
        <v>0</v>
      </c>
      <c r="ER676" s="8">
        <v>0</v>
      </c>
      <c r="ES676" s="8">
        <v>0</v>
      </c>
      <c r="ET676" s="8">
        <v>0</v>
      </c>
      <c r="EU676" s="8">
        <v>0</v>
      </c>
      <c r="EV676" s="8">
        <v>0</v>
      </c>
      <c r="EW676" s="8">
        <v>0</v>
      </c>
      <c r="EX676" s="8">
        <v>0</v>
      </c>
      <c r="EY676" s="8">
        <v>0</v>
      </c>
      <c r="EZ676" s="8">
        <v>0</v>
      </c>
      <c r="FA676" s="8">
        <v>0</v>
      </c>
      <c r="FB676" s="8">
        <v>0</v>
      </c>
      <c r="FC676" s="8">
        <v>0</v>
      </c>
      <c r="FD676" s="8">
        <v>0</v>
      </c>
      <c r="FE676" s="8">
        <v>0</v>
      </c>
      <c r="FF676" s="8">
        <v>0</v>
      </c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474</v>
      </c>
      <c r="E677" s="31" t="s">
        <v>474</v>
      </c>
      <c r="F677" s="31" t="s">
        <v>474</v>
      </c>
      <c r="G677" s="32" t="s">
        <v>256</v>
      </c>
      <c r="H677" s="32">
        <v>29367</v>
      </c>
      <c r="I677" s="31" t="s">
        <v>782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>
        <v>0</v>
      </c>
      <c r="AS677" s="27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6">
        <v>0</v>
      </c>
      <c r="BH677" s="26">
        <v>0</v>
      </c>
      <c r="BI677" s="8">
        <v>0</v>
      </c>
      <c r="BJ677" s="7">
        <v>0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T677" s="8">
        <v>0</v>
      </c>
      <c r="BU677" s="8">
        <v>0</v>
      </c>
      <c r="BV677" s="8">
        <v>0</v>
      </c>
      <c r="BW677" s="8">
        <v>0</v>
      </c>
      <c r="BX677" s="8">
        <v>0</v>
      </c>
      <c r="BY677" s="8">
        <v>0</v>
      </c>
      <c r="BZ677" s="26">
        <v>0</v>
      </c>
      <c r="CA677" s="27">
        <v>0</v>
      </c>
      <c r="CB677" s="26">
        <v>0</v>
      </c>
      <c r="CC677" s="26">
        <v>0</v>
      </c>
      <c r="CD677" s="26">
        <v>0</v>
      </c>
      <c r="CE677" s="26">
        <v>0</v>
      </c>
      <c r="CF677" s="26">
        <v>0</v>
      </c>
      <c r="CG677" s="26">
        <v>0</v>
      </c>
      <c r="CH677" s="26">
        <v>0</v>
      </c>
      <c r="CI677" s="26">
        <v>0</v>
      </c>
      <c r="CJ677" s="26">
        <v>0</v>
      </c>
      <c r="CK677" s="26">
        <v>0</v>
      </c>
      <c r="CL677" s="26">
        <v>0</v>
      </c>
      <c r="CM677" s="26">
        <v>0</v>
      </c>
      <c r="CN677" s="26">
        <v>0</v>
      </c>
      <c r="CO677" s="26">
        <v>0</v>
      </c>
      <c r="CP677" s="26">
        <v>0</v>
      </c>
      <c r="CQ677" s="8">
        <v>0</v>
      </c>
      <c r="CR677" s="7">
        <v>0</v>
      </c>
      <c r="CS677" s="8">
        <v>0</v>
      </c>
      <c r="CT677" s="8">
        <v>0</v>
      </c>
      <c r="CU677" s="8">
        <v>0</v>
      </c>
      <c r="CV677" s="8">
        <v>0</v>
      </c>
      <c r="CW677" s="8">
        <v>0</v>
      </c>
      <c r="CX677" s="8">
        <v>0</v>
      </c>
      <c r="CY677" s="8">
        <v>0</v>
      </c>
      <c r="CZ677" s="8">
        <v>0</v>
      </c>
      <c r="DA677" s="8">
        <v>0</v>
      </c>
      <c r="DB677" s="8">
        <v>0</v>
      </c>
      <c r="DC677" s="8">
        <v>0</v>
      </c>
      <c r="DD677" s="8">
        <v>0</v>
      </c>
      <c r="DE677" s="8">
        <v>0</v>
      </c>
      <c r="DF677" s="8">
        <v>0</v>
      </c>
      <c r="DG677" s="8">
        <v>0</v>
      </c>
      <c r="DH677" s="26">
        <v>0</v>
      </c>
      <c r="DI677" s="27">
        <v>0</v>
      </c>
      <c r="DJ677" s="26">
        <v>0</v>
      </c>
      <c r="DK677" s="26">
        <v>0</v>
      </c>
      <c r="DL677" s="26">
        <v>0</v>
      </c>
      <c r="DM677" s="26">
        <v>0</v>
      </c>
      <c r="DN677" s="26">
        <v>0</v>
      </c>
      <c r="DO677" s="26">
        <v>0</v>
      </c>
      <c r="DP677" s="26">
        <v>0</v>
      </c>
      <c r="DQ677" s="26">
        <v>0</v>
      </c>
      <c r="DR677" s="26">
        <v>0</v>
      </c>
      <c r="DS677" s="26">
        <v>0</v>
      </c>
      <c r="DT677" s="26">
        <v>0</v>
      </c>
      <c r="DU677" s="26">
        <v>0</v>
      </c>
      <c r="DV677" s="26">
        <v>0</v>
      </c>
      <c r="DW677" s="26">
        <v>0</v>
      </c>
      <c r="DX677" s="26">
        <v>0</v>
      </c>
      <c r="DY677" s="8">
        <v>0</v>
      </c>
      <c r="DZ677" s="7">
        <v>0</v>
      </c>
      <c r="EA677" s="8">
        <v>0</v>
      </c>
      <c r="EB677" s="8">
        <v>0</v>
      </c>
      <c r="EC677" s="8">
        <v>0</v>
      </c>
      <c r="ED677" s="8">
        <v>0</v>
      </c>
      <c r="EE677" s="8">
        <v>0</v>
      </c>
      <c r="EF677" s="8">
        <v>0</v>
      </c>
      <c r="EG677" s="8">
        <v>0</v>
      </c>
      <c r="EH677" s="8">
        <v>0</v>
      </c>
      <c r="EI677" s="8">
        <v>0</v>
      </c>
      <c r="EJ677" s="8">
        <v>0</v>
      </c>
      <c r="EK677" s="8">
        <v>0</v>
      </c>
      <c r="EL677" s="8">
        <v>0</v>
      </c>
      <c r="EM677" s="8">
        <v>0</v>
      </c>
      <c r="EN677" s="8">
        <v>0</v>
      </c>
      <c r="EO677" s="8">
        <v>0</v>
      </c>
      <c r="EP677" s="8">
        <v>0</v>
      </c>
      <c r="EQ677" s="7">
        <v>0</v>
      </c>
      <c r="ER677" s="8">
        <v>0</v>
      </c>
      <c r="ES677" s="8">
        <v>0</v>
      </c>
      <c r="ET677" s="8">
        <v>0</v>
      </c>
      <c r="EU677" s="8">
        <v>0</v>
      </c>
      <c r="EV677" s="8">
        <v>0</v>
      </c>
      <c r="EW677" s="8">
        <v>0</v>
      </c>
      <c r="EX677" s="8">
        <v>0</v>
      </c>
      <c r="EY677" s="8">
        <v>0</v>
      </c>
      <c r="EZ677" s="8">
        <v>0</v>
      </c>
      <c r="FA677" s="8">
        <v>0</v>
      </c>
      <c r="FB677" s="8">
        <v>0</v>
      </c>
      <c r="FC677" s="8">
        <v>0</v>
      </c>
      <c r="FD677" s="8">
        <v>0</v>
      </c>
      <c r="FE677" s="8">
        <v>0</v>
      </c>
      <c r="FF677" s="8">
        <v>0</v>
      </c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474</v>
      </c>
      <c r="E678" s="31" t="s">
        <v>474</v>
      </c>
      <c r="F678" s="31" t="s">
        <v>474</v>
      </c>
      <c r="G678" s="32" t="s">
        <v>476</v>
      </c>
      <c r="H678" s="32">
        <v>29422</v>
      </c>
      <c r="I678" s="31" t="s">
        <v>783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>
        <v>0</v>
      </c>
      <c r="AS678" s="27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6">
        <v>0</v>
      </c>
      <c r="BH678" s="26">
        <v>0</v>
      </c>
      <c r="BI678" s="8">
        <v>0</v>
      </c>
      <c r="BJ678" s="7">
        <v>0</v>
      </c>
      <c r="BK678" s="8">
        <v>0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T678" s="8">
        <v>0</v>
      </c>
      <c r="BU678" s="8">
        <v>0</v>
      </c>
      <c r="BV678" s="8">
        <v>0</v>
      </c>
      <c r="BW678" s="8">
        <v>0</v>
      </c>
      <c r="BX678" s="8">
        <v>0</v>
      </c>
      <c r="BY678" s="8">
        <v>0</v>
      </c>
      <c r="BZ678" s="26">
        <v>0</v>
      </c>
      <c r="CA678" s="27">
        <v>0</v>
      </c>
      <c r="CB678" s="26">
        <v>0</v>
      </c>
      <c r="CC678" s="26">
        <v>0</v>
      </c>
      <c r="CD678" s="26">
        <v>0</v>
      </c>
      <c r="CE678" s="26">
        <v>0</v>
      </c>
      <c r="CF678" s="26">
        <v>0</v>
      </c>
      <c r="CG678" s="26">
        <v>0</v>
      </c>
      <c r="CH678" s="26">
        <v>0</v>
      </c>
      <c r="CI678" s="26">
        <v>0</v>
      </c>
      <c r="CJ678" s="26">
        <v>0</v>
      </c>
      <c r="CK678" s="26">
        <v>0</v>
      </c>
      <c r="CL678" s="26">
        <v>0</v>
      </c>
      <c r="CM678" s="26">
        <v>0</v>
      </c>
      <c r="CN678" s="26">
        <v>0</v>
      </c>
      <c r="CO678" s="26">
        <v>0</v>
      </c>
      <c r="CP678" s="26">
        <v>0</v>
      </c>
      <c r="CQ678" s="8">
        <v>0</v>
      </c>
      <c r="CR678" s="7">
        <v>0</v>
      </c>
      <c r="CS678" s="8">
        <v>0</v>
      </c>
      <c r="CT678" s="8">
        <v>0</v>
      </c>
      <c r="CU678" s="8">
        <v>0</v>
      </c>
      <c r="CV678" s="8">
        <v>0</v>
      </c>
      <c r="CW678" s="8">
        <v>0</v>
      </c>
      <c r="CX678" s="8">
        <v>0</v>
      </c>
      <c r="CY678" s="8">
        <v>0</v>
      </c>
      <c r="CZ678" s="8">
        <v>0</v>
      </c>
      <c r="DA678" s="8">
        <v>0</v>
      </c>
      <c r="DB678" s="8">
        <v>0</v>
      </c>
      <c r="DC678" s="8">
        <v>0</v>
      </c>
      <c r="DD678" s="8">
        <v>0</v>
      </c>
      <c r="DE678" s="8">
        <v>0</v>
      </c>
      <c r="DF678" s="8">
        <v>0</v>
      </c>
      <c r="DG678" s="8">
        <v>0</v>
      </c>
      <c r="DH678" s="26">
        <v>0</v>
      </c>
      <c r="DI678" s="27">
        <v>0</v>
      </c>
      <c r="DJ678" s="26">
        <v>0</v>
      </c>
      <c r="DK678" s="26">
        <v>0</v>
      </c>
      <c r="DL678" s="26">
        <v>0</v>
      </c>
      <c r="DM678" s="26">
        <v>0</v>
      </c>
      <c r="DN678" s="26">
        <v>0</v>
      </c>
      <c r="DO678" s="26">
        <v>0</v>
      </c>
      <c r="DP678" s="26">
        <v>0</v>
      </c>
      <c r="DQ678" s="26">
        <v>0</v>
      </c>
      <c r="DR678" s="26">
        <v>0</v>
      </c>
      <c r="DS678" s="26">
        <v>0</v>
      </c>
      <c r="DT678" s="26">
        <v>0</v>
      </c>
      <c r="DU678" s="26">
        <v>0</v>
      </c>
      <c r="DV678" s="26">
        <v>0</v>
      </c>
      <c r="DW678" s="26">
        <v>0</v>
      </c>
      <c r="DX678" s="26">
        <v>0</v>
      </c>
      <c r="DY678" s="8">
        <v>0</v>
      </c>
      <c r="DZ678" s="7">
        <v>0</v>
      </c>
      <c r="EA678" s="8">
        <v>0</v>
      </c>
      <c r="EB678" s="8">
        <v>0</v>
      </c>
      <c r="EC678" s="8">
        <v>0</v>
      </c>
      <c r="ED678" s="8">
        <v>0</v>
      </c>
      <c r="EE678" s="8">
        <v>0</v>
      </c>
      <c r="EF678" s="8">
        <v>0</v>
      </c>
      <c r="EG678" s="8">
        <v>0</v>
      </c>
      <c r="EH678" s="8">
        <v>0</v>
      </c>
      <c r="EI678" s="8">
        <v>0</v>
      </c>
      <c r="EJ678" s="8">
        <v>0</v>
      </c>
      <c r="EK678" s="8">
        <v>0</v>
      </c>
      <c r="EL678" s="8">
        <v>0</v>
      </c>
      <c r="EM678" s="8">
        <v>0</v>
      </c>
      <c r="EN678" s="8">
        <v>0</v>
      </c>
      <c r="EO678" s="8">
        <v>0</v>
      </c>
      <c r="EP678" s="8">
        <v>0</v>
      </c>
      <c r="EQ678" s="7">
        <v>0</v>
      </c>
      <c r="ER678" s="8">
        <v>0</v>
      </c>
      <c r="ES678" s="8">
        <v>0</v>
      </c>
      <c r="ET678" s="8">
        <v>0</v>
      </c>
      <c r="EU678" s="8">
        <v>0</v>
      </c>
      <c r="EV678" s="8">
        <v>0</v>
      </c>
      <c r="EW678" s="8">
        <v>0</v>
      </c>
      <c r="EX678" s="8">
        <v>0</v>
      </c>
      <c r="EY678" s="8">
        <v>0</v>
      </c>
      <c r="EZ678" s="8">
        <v>0</v>
      </c>
      <c r="FA678" s="8">
        <v>0</v>
      </c>
      <c r="FB678" s="8">
        <v>0</v>
      </c>
      <c r="FC678" s="8">
        <v>0</v>
      </c>
      <c r="FD678" s="8">
        <v>0</v>
      </c>
      <c r="FE678" s="8">
        <v>0</v>
      </c>
      <c r="FF678" s="8">
        <v>0</v>
      </c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474</v>
      </c>
      <c r="E679" s="31" t="s">
        <v>474</v>
      </c>
      <c r="F679" s="31" t="s">
        <v>474</v>
      </c>
      <c r="G679" s="32" t="s">
        <v>273</v>
      </c>
      <c r="H679" s="32">
        <v>29453</v>
      </c>
      <c r="I679" s="31" t="s">
        <v>784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>
        <v>0</v>
      </c>
      <c r="AS679" s="27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6">
        <v>0</v>
      </c>
      <c r="BH679" s="26">
        <v>0</v>
      </c>
      <c r="BI679" s="8">
        <v>0</v>
      </c>
      <c r="BJ679" s="7">
        <v>0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T679" s="8">
        <v>0</v>
      </c>
      <c r="BU679" s="8">
        <v>0</v>
      </c>
      <c r="BV679" s="8">
        <v>0</v>
      </c>
      <c r="BW679" s="8">
        <v>0</v>
      </c>
      <c r="BX679" s="8">
        <v>0</v>
      </c>
      <c r="BY679" s="8">
        <v>0</v>
      </c>
      <c r="BZ679" s="26">
        <v>0</v>
      </c>
      <c r="CA679" s="27">
        <v>0</v>
      </c>
      <c r="CB679" s="26">
        <v>0</v>
      </c>
      <c r="CC679" s="26">
        <v>0</v>
      </c>
      <c r="CD679" s="26">
        <v>0</v>
      </c>
      <c r="CE679" s="26">
        <v>0</v>
      </c>
      <c r="CF679" s="26">
        <v>0</v>
      </c>
      <c r="CG679" s="26">
        <v>0</v>
      </c>
      <c r="CH679" s="26">
        <v>0</v>
      </c>
      <c r="CI679" s="26">
        <v>0</v>
      </c>
      <c r="CJ679" s="26">
        <v>0</v>
      </c>
      <c r="CK679" s="26">
        <v>0</v>
      </c>
      <c r="CL679" s="26">
        <v>0</v>
      </c>
      <c r="CM679" s="26">
        <v>0</v>
      </c>
      <c r="CN679" s="26">
        <v>0</v>
      </c>
      <c r="CO679" s="26">
        <v>0</v>
      </c>
      <c r="CP679" s="26">
        <v>0</v>
      </c>
      <c r="CQ679" s="8">
        <v>0</v>
      </c>
      <c r="CR679" s="7">
        <v>0</v>
      </c>
      <c r="CS679" s="8">
        <v>0</v>
      </c>
      <c r="CT679" s="8">
        <v>0</v>
      </c>
      <c r="CU679" s="8">
        <v>0</v>
      </c>
      <c r="CV679" s="8">
        <v>0</v>
      </c>
      <c r="CW679" s="8">
        <v>0</v>
      </c>
      <c r="CX679" s="8">
        <v>0</v>
      </c>
      <c r="CY679" s="8">
        <v>0</v>
      </c>
      <c r="CZ679" s="8">
        <v>0</v>
      </c>
      <c r="DA679" s="8">
        <v>0</v>
      </c>
      <c r="DB679" s="8">
        <v>0</v>
      </c>
      <c r="DC679" s="8">
        <v>0</v>
      </c>
      <c r="DD679" s="8">
        <v>0</v>
      </c>
      <c r="DE679" s="8">
        <v>0</v>
      </c>
      <c r="DF679" s="8">
        <v>0</v>
      </c>
      <c r="DG679" s="8">
        <v>0</v>
      </c>
      <c r="DH679" s="26">
        <v>0</v>
      </c>
      <c r="DI679" s="27">
        <v>0</v>
      </c>
      <c r="DJ679" s="26">
        <v>0</v>
      </c>
      <c r="DK679" s="26">
        <v>0</v>
      </c>
      <c r="DL679" s="26">
        <v>0</v>
      </c>
      <c r="DM679" s="26">
        <v>0</v>
      </c>
      <c r="DN679" s="26">
        <v>0</v>
      </c>
      <c r="DO679" s="26">
        <v>0</v>
      </c>
      <c r="DP679" s="26">
        <v>0</v>
      </c>
      <c r="DQ679" s="26">
        <v>0</v>
      </c>
      <c r="DR679" s="26">
        <v>0</v>
      </c>
      <c r="DS679" s="26">
        <v>0</v>
      </c>
      <c r="DT679" s="26">
        <v>0</v>
      </c>
      <c r="DU679" s="26">
        <v>0</v>
      </c>
      <c r="DV679" s="26">
        <v>0</v>
      </c>
      <c r="DW679" s="26">
        <v>0</v>
      </c>
      <c r="DX679" s="26">
        <v>0</v>
      </c>
      <c r="DY679" s="8">
        <v>0</v>
      </c>
      <c r="DZ679" s="7">
        <v>0</v>
      </c>
      <c r="EA679" s="8">
        <v>0</v>
      </c>
      <c r="EB679" s="8">
        <v>0</v>
      </c>
      <c r="EC679" s="8">
        <v>0</v>
      </c>
      <c r="ED679" s="8">
        <v>0</v>
      </c>
      <c r="EE679" s="8">
        <v>0</v>
      </c>
      <c r="EF679" s="8">
        <v>0</v>
      </c>
      <c r="EG679" s="8">
        <v>0</v>
      </c>
      <c r="EH679" s="8">
        <v>0</v>
      </c>
      <c r="EI679" s="8">
        <v>0</v>
      </c>
      <c r="EJ679" s="8">
        <v>0</v>
      </c>
      <c r="EK679" s="8">
        <v>0</v>
      </c>
      <c r="EL679" s="8">
        <v>0</v>
      </c>
      <c r="EM679" s="8">
        <v>0</v>
      </c>
      <c r="EN679" s="8">
        <v>0</v>
      </c>
      <c r="EO679" s="8">
        <v>0</v>
      </c>
      <c r="EP679" s="8">
        <v>0</v>
      </c>
      <c r="EQ679" s="7">
        <v>0</v>
      </c>
      <c r="ER679" s="8">
        <v>0</v>
      </c>
      <c r="ES679" s="8">
        <v>0</v>
      </c>
      <c r="ET679" s="8">
        <v>0</v>
      </c>
      <c r="EU679" s="8">
        <v>0</v>
      </c>
      <c r="EV679" s="8">
        <v>0</v>
      </c>
      <c r="EW679" s="8">
        <v>0</v>
      </c>
      <c r="EX679" s="8">
        <v>0</v>
      </c>
      <c r="EY679" s="8">
        <v>0</v>
      </c>
      <c r="EZ679" s="8">
        <v>0</v>
      </c>
      <c r="FA679" s="8">
        <v>0</v>
      </c>
      <c r="FB679" s="8">
        <v>0</v>
      </c>
      <c r="FC679" s="8">
        <v>0</v>
      </c>
      <c r="FD679" s="8">
        <v>0</v>
      </c>
      <c r="FE679" s="8">
        <v>0</v>
      </c>
      <c r="FF679" s="8">
        <v>0</v>
      </c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474</v>
      </c>
      <c r="E680" s="31" t="s">
        <v>474</v>
      </c>
      <c r="F680" s="31" t="s">
        <v>474</v>
      </c>
      <c r="G680" s="32" t="s">
        <v>256</v>
      </c>
      <c r="H680" s="32">
        <v>29464</v>
      </c>
      <c r="I680" s="31" t="s">
        <v>785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>
        <v>0</v>
      </c>
      <c r="AS680" s="27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6">
        <v>0</v>
      </c>
      <c r="BH680" s="26">
        <v>0</v>
      </c>
      <c r="BI680" s="8">
        <v>0</v>
      </c>
      <c r="BJ680" s="7">
        <v>0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T680" s="8">
        <v>0</v>
      </c>
      <c r="BU680" s="8">
        <v>0</v>
      </c>
      <c r="BV680" s="8">
        <v>0</v>
      </c>
      <c r="BW680" s="8">
        <v>0</v>
      </c>
      <c r="BX680" s="8">
        <v>0</v>
      </c>
      <c r="BY680" s="8">
        <v>0</v>
      </c>
      <c r="BZ680" s="26">
        <v>0</v>
      </c>
      <c r="CA680" s="27">
        <v>0</v>
      </c>
      <c r="CB680" s="26">
        <v>0</v>
      </c>
      <c r="CC680" s="26">
        <v>0</v>
      </c>
      <c r="CD680" s="26">
        <v>0</v>
      </c>
      <c r="CE680" s="26">
        <v>0</v>
      </c>
      <c r="CF680" s="26">
        <v>0</v>
      </c>
      <c r="CG680" s="26">
        <v>0</v>
      </c>
      <c r="CH680" s="26">
        <v>0</v>
      </c>
      <c r="CI680" s="26">
        <v>0</v>
      </c>
      <c r="CJ680" s="26">
        <v>0</v>
      </c>
      <c r="CK680" s="26">
        <v>0</v>
      </c>
      <c r="CL680" s="26">
        <v>0</v>
      </c>
      <c r="CM680" s="26">
        <v>0</v>
      </c>
      <c r="CN680" s="26">
        <v>0</v>
      </c>
      <c r="CO680" s="26">
        <v>0</v>
      </c>
      <c r="CP680" s="26">
        <v>0</v>
      </c>
      <c r="CQ680" s="8">
        <v>0</v>
      </c>
      <c r="CR680" s="7">
        <v>0</v>
      </c>
      <c r="CS680" s="8">
        <v>0</v>
      </c>
      <c r="CT680" s="8">
        <v>0</v>
      </c>
      <c r="CU680" s="8">
        <v>0</v>
      </c>
      <c r="CV680" s="8">
        <v>0</v>
      </c>
      <c r="CW680" s="8">
        <v>0</v>
      </c>
      <c r="CX680" s="8">
        <v>0</v>
      </c>
      <c r="CY680" s="8">
        <v>0</v>
      </c>
      <c r="CZ680" s="8">
        <v>0</v>
      </c>
      <c r="DA680" s="8">
        <v>0</v>
      </c>
      <c r="DB680" s="8">
        <v>0</v>
      </c>
      <c r="DC680" s="8">
        <v>0</v>
      </c>
      <c r="DD680" s="8">
        <v>0</v>
      </c>
      <c r="DE680" s="8">
        <v>0</v>
      </c>
      <c r="DF680" s="8">
        <v>0</v>
      </c>
      <c r="DG680" s="8">
        <v>0</v>
      </c>
      <c r="DH680" s="26">
        <v>0</v>
      </c>
      <c r="DI680" s="27">
        <v>0</v>
      </c>
      <c r="DJ680" s="26">
        <v>0</v>
      </c>
      <c r="DK680" s="26">
        <v>0</v>
      </c>
      <c r="DL680" s="26">
        <v>0</v>
      </c>
      <c r="DM680" s="26">
        <v>0</v>
      </c>
      <c r="DN680" s="26">
        <v>0</v>
      </c>
      <c r="DO680" s="26">
        <v>0</v>
      </c>
      <c r="DP680" s="26">
        <v>0</v>
      </c>
      <c r="DQ680" s="26">
        <v>0</v>
      </c>
      <c r="DR680" s="26">
        <v>0</v>
      </c>
      <c r="DS680" s="26">
        <v>0</v>
      </c>
      <c r="DT680" s="26">
        <v>0</v>
      </c>
      <c r="DU680" s="26">
        <v>0</v>
      </c>
      <c r="DV680" s="26">
        <v>0</v>
      </c>
      <c r="DW680" s="26">
        <v>0</v>
      </c>
      <c r="DX680" s="26">
        <v>0</v>
      </c>
      <c r="DY680" s="8">
        <v>0</v>
      </c>
      <c r="DZ680" s="7">
        <v>0</v>
      </c>
      <c r="EA680" s="8">
        <v>0</v>
      </c>
      <c r="EB680" s="8">
        <v>0</v>
      </c>
      <c r="EC680" s="8">
        <v>0</v>
      </c>
      <c r="ED680" s="8">
        <v>0</v>
      </c>
      <c r="EE680" s="8">
        <v>0</v>
      </c>
      <c r="EF680" s="8">
        <v>0</v>
      </c>
      <c r="EG680" s="8">
        <v>0</v>
      </c>
      <c r="EH680" s="8">
        <v>0</v>
      </c>
      <c r="EI680" s="8">
        <v>0</v>
      </c>
      <c r="EJ680" s="8">
        <v>0</v>
      </c>
      <c r="EK680" s="8">
        <v>0</v>
      </c>
      <c r="EL680" s="8">
        <v>0</v>
      </c>
      <c r="EM680" s="8">
        <v>0</v>
      </c>
      <c r="EN680" s="8">
        <v>0</v>
      </c>
      <c r="EO680" s="8">
        <v>0</v>
      </c>
      <c r="EP680" s="8">
        <v>0</v>
      </c>
      <c r="EQ680" s="7">
        <v>0</v>
      </c>
      <c r="ER680" s="8">
        <v>0</v>
      </c>
      <c r="ES680" s="8">
        <v>0</v>
      </c>
      <c r="ET680" s="8">
        <v>0</v>
      </c>
      <c r="EU680" s="8">
        <v>0</v>
      </c>
      <c r="EV680" s="8">
        <v>0</v>
      </c>
      <c r="EW680" s="8">
        <v>0</v>
      </c>
      <c r="EX680" s="8">
        <v>0</v>
      </c>
      <c r="EY680" s="8">
        <v>0</v>
      </c>
      <c r="EZ680" s="8">
        <v>0</v>
      </c>
      <c r="FA680" s="8">
        <v>0</v>
      </c>
      <c r="FB680" s="8">
        <v>0</v>
      </c>
      <c r="FC680" s="8">
        <v>0</v>
      </c>
      <c r="FD680" s="8">
        <v>0</v>
      </c>
      <c r="FE680" s="8">
        <v>0</v>
      </c>
      <c r="FF680" s="8">
        <v>0</v>
      </c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474</v>
      </c>
      <c r="E681" s="31" t="s">
        <v>474</v>
      </c>
      <c r="F681" s="31" t="s">
        <v>474</v>
      </c>
      <c r="G681" s="32" t="s">
        <v>273</v>
      </c>
      <c r="H681" s="32">
        <v>29510</v>
      </c>
      <c r="I681" s="31" t="s">
        <v>786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>
        <v>0</v>
      </c>
      <c r="AS681" s="27">
        <v>0</v>
      </c>
      <c r="AT681" s="26">
        <v>0</v>
      </c>
      <c r="AU681" s="26">
        <v>0</v>
      </c>
      <c r="AV681" s="26">
        <v>0</v>
      </c>
      <c r="AW681" s="26">
        <v>0</v>
      </c>
      <c r="AX681" s="26">
        <v>0</v>
      </c>
      <c r="AY681" s="26">
        <v>0</v>
      </c>
      <c r="AZ681" s="26">
        <v>0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6">
        <v>0</v>
      </c>
      <c r="BH681" s="26">
        <v>0</v>
      </c>
      <c r="BI681" s="8">
        <v>0</v>
      </c>
      <c r="BJ681" s="7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T681" s="8">
        <v>0</v>
      </c>
      <c r="BU681" s="8">
        <v>0</v>
      </c>
      <c r="BV681" s="8">
        <v>0</v>
      </c>
      <c r="BW681" s="8">
        <v>0</v>
      </c>
      <c r="BX681" s="8">
        <v>0</v>
      </c>
      <c r="BY681" s="8">
        <v>0</v>
      </c>
      <c r="BZ681" s="26">
        <v>0</v>
      </c>
      <c r="CA681" s="27">
        <v>0</v>
      </c>
      <c r="CB681" s="26">
        <v>0</v>
      </c>
      <c r="CC681" s="26">
        <v>0</v>
      </c>
      <c r="CD681" s="26">
        <v>0</v>
      </c>
      <c r="CE681" s="26">
        <v>0</v>
      </c>
      <c r="CF681" s="26">
        <v>0</v>
      </c>
      <c r="CG681" s="26">
        <v>0</v>
      </c>
      <c r="CH681" s="26">
        <v>0</v>
      </c>
      <c r="CI681" s="26">
        <v>0</v>
      </c>
      <c r="CJ681" s="26">
        <v>0</v>
      </c>
      <c r="CK681" s="26">
        <v>0</v>
      </c>
      <c r="CL681" s="26">
        <v>0</v>
      </c>
      <c r="CM681" s="26">
        <v>0</v>
      </c>
      <c r="CN681" s="26">
        <v>0</v>
      </c>
      <c r="CO681" s="26">
        <v>0</v>
      </c>
      <c r="CP681" s="26">
        <v>0</v>
      </c>
      <c r="CQ681" s="8">
        <v>0</v>
      </c>
      <c r="CR681" s="7">
        <v>0</v>
      </c>
      <c r="CS681" s="8">
        <v>0</v>
      </c>
      <c r="CT681" s="8">
        <v>0</v>
      </c>
      <c r="CU681" s="8">
        <v>0</v>
      </c>
      <c r="CV681" s="8">
        <v>0</v>
      </c>
      <c r="CW681" s="8">
        <v>0</v>
      </c>
      <c r="CX681" s="8">
        <v>0</v>
      </c>
      <c r="CY681" s="8">
        <v>0</v>
      </c>
      <c r="CZ681" s="8">
        <v>0</v>
      </c>
      <c r="DA681" s="8">
        <v>0</v>
      </c>
      <c r="DB681" s="8">
        <v>0</v>
      </c>
      <c r="DC681" s="8">
        <v>0</v>
      </c>
      <c r="DD681" s="8">
        <v>0</v>
      </c>
      <c r="DE681" s="8">
        <v>0</v>
      </c>
      <c r="DF681" s="8">
        <v>0</v>
      </c>
      <c r="DG681" s="8">
        <v>0</v>
      </c>
      <c r="DH681" s="26">
        <v>0</v>
      </c>
      <c r="DI681" s="27">
        <v>0</v>
      </c>
      <c r="DJ681" s="26">
        <v>0</v>
      </c>
      <c r="DK681" s="26">
        <v>0</v>
      </c>
      <c r="DL681" s="26">
        <v>0</v>
      </c>
      <c r="DM681" s="26">
        <v>0</v>
      </c>
      <c r="DN681" s="26">
        <v>0</v>
      </c>
      <c r="DO681" s="26">
        <v>0</v>
      </c>
      <c r="DP681" s="26">
        <v>0</v>
      </c>
      <c r="DQ681" s="26">
        <v>0</v>
      </c>
      <c r="DR681" s="26">
        <v>0</v>
      </c>
      <c r="DS681" s="26">
        <v>0</v>
      </c>
      <c r="DT681" s="26">
        <v>0</v>
      </c>
      <c r="DU681" s="26">
        <v>0</v>
      </c>
      <c r="DV681" s="26">
        <v>0</v>
      </c>
      <c r="DW681" s="26">
        <v>0</v>
      </c>
      <c r="DX681" s="26">
        <v>0</v>
      </c>
      <c r="DY681" s="8">
        <v>0</v>
      </c>
      <c r="DZ681" s="7">
        <v>0</v>
      </c>
      <c r="EA681" s="8">
        <v>0</v>
      </c>
      <c r="EB681" s="8">
        <v>0</v>
      </c>
      <c r="EC681" s="8">
        <v>0</v>
      </c>
      <c r="ED681" s="8">
        <v>0</v>
      </c>
      <c r="EE681" s="8">
        <v>0</v>
      </c>
      <c r="EF681" s="8">
        <v>0</v>
      </c>
      <c r="EG681" s="8">
        <v>0</v>
      </c>
      <c r="EH681" s="8">
        <v>0</v>
      </c>
      <c r="EI681" s="8">
        <v>0</v>
      </c>
      <c r="EJ681" s="8">
        <v>0</v>
      </c>
      <c r="EK681" s="8">
        <v>0</v>
      </c>
      <c r="EL681" s="8">
        <v>0</v>
      </c>
      <c r="EM681" s="8">
        <v>0</v>
      </c>
      <c r="EN681" s="8">
        <v>0</v>
      </c>
      <c r="EO681" s="8">
        <v>0</v>
      </c>
      <c r="EP681" s="8">
        <v>0</v>
      </c>
      <c r="EQ681" s="7">
        <v>0</v>
      </c>
      <c r="ER681" s="8">
        <v>0</v>
      </c>
      <c r="ES681" s="8">
        <v>0</v>
      </c>
      <c r="ET681" s="8">
        <v>0</v>
      </c>
      <c r="EU681" s="8">
        <v>0</v>
      </c>
      <c r="EV681" s="8">
        <v>0</v>
      </c>
      <c r="EW681" s="8">
        <v>0</v>
      </c>
      <c r="EX681" s="8">
        <v>0</v>
      </c>
      <c r="EY681" s="8">
        <v>0</v>
      </c>
      <c r="EZ681" s="8">
        <v>0</v>
      </c>
      <c r="FA681" s="8">
        <v>0</v>
      </c>
      <c r="FB681" s="8">
        <v>0</v>
      </c>
      <c r="FC681" s="8">
        <v>0</v>
      </c>
      <c r="FD681" s="8">
        <v>0</v>
      </c>
      <c r="FE681" s="8">
        <v>0</v>
      </c>
      <c r="FF681" s="8">
        <v>0</v>
      </c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474</v>
      </c>
      <c r="E682" s="31" t="s">
        <v>474</v>
      </c>
      <c r="F682" s="31" t="s">
        <v>474</v>
      </c>
      <c r="G682" s="32" t="s">
        <v>273</v>
      </c>
      <c r="H682" s="32">
        <v>29677</v>
      </c>
      <c r="I682" s="31" t="s">
        <v>787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>
        <v>0</v>
      </c>
      <c r="AS682" s="27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0</v>
      </c>
      <c r="AZ682" s="26">
        <v>0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6">
        <v>0</v>
      </c>
      <c r="BH682" s="26">
        <v>0</v>
      </c>
      <c r="BI682" s="8">
        <v>0</v>
      </c>
      <c r="BJ682" s="7">
        <v>0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T682" s="8">
        <v>0</v>
      </c>
      <c r="BU682" s="8">
        <v>0</v>
      </c>
      <c r="BV682" s="8">
        <v>0</v>
      </c>
      <c r="BW682" s="8">
        <v>0</v>
      </c>
      <c r="BX682" s="8">
        <v>0</v>
      </c>
      <c r="BY682" s="8">
        <v>0</v>
      </c>
      <c r="BZ682" s="26">
        <v>0</v>
      </c>
      <c r="CA682" s="27">
        <v>0</v>
      </c>
      <c r="CB682" s="26">
        <v>0</v>
      </c>
      <c r="CC682" s="26">
        <v>0</v>
      </c>
      <c r="CD682" s="26">
        <v>0</v>
      </c>
      <c r="CE682" s="26">
        <v>0</v>
      </c>
      <c r="CF682" s="26">
        <v>0</v>
      </c>
      <c r="CG682" s="26">
        <v>0</v>
      </c>
      <c r="CH682" s="26">
        <v>0</v>
      </c>
      <c r="CI682" s="26">
        <v>0</v>
      </c>
      <c r="CJ682" s="26">
        <v>0</v>
      </c>
      <c r="CK682" s="26">
        <v>0</v>
      </c>
      <c r="CL682" s="26">
        <v>0</v>
      </c>
      <c r="CM682" s="26">
        <v>0</v>
      </c>
      <c r="CN682" s="26">
        <v>0</v>
      </c>
      <c r="CO682" s="26">
        <v>0</v>
      </c>
      <c r="CP682" s="26">
        <v>0</v>
      </c>
      <c r="CQ682" s="8">
        <v>0</v>
      </c>
      <c r="CR682" s="7">
        <v>0</v>
      </c>
      <c r="CS682" s="8">
        <v>0</v>
      </c>
      <c r="CT682" s="8">
        <v>0</v>
      </c>
      <c r="CU682" s="8">
        <v>0</v>
      </c>
      <c r="CV682" s="8">
        <v>0</v>
      </c>
      <c r="CW682" s="8">
        <v>0</v>
      </c>
      <c r="CX682" s="8">
        <v>0</v>
      </c>
      <c r="CY682" s="8">
        <v>0</v>
      </c>
      <c r="CZ682" s="8">
        <v>0</v>
      </c>
      <c r="DA682" s="8">
        <v>0</v>
      </c>
      <c r="DB682" s="8">
        <v>0</v>
      </c>
      <c r="DC682" s="8">
        <v>0</v>
      </c>
      <c r="DD682" s="8">
        <v>0</v>
      </c>
      <c r="DE682" s="8">
        <v>0</v>
      </c>
      <c r="DF682" s="8">
        <v>0</v>
      </c>
      <c r="DG682" s="8">
        <v>0</v>
      </c>
      <c r="DH682" s="26">
        <v>0</v>
      </c>
      <c r="DI682" s="27">
        <v>0</v>
      </c>
      <c r="DJ682" s="26">
        <v>0</v>
      </c>
      <c r="DK682" s="26">
        <v>0</v>
      </c>
      <c r="DL682" s="26">
        <v>0</v>
      </c>
      <c r="DM682" s="26">
        <v>0</v>
      </c>
      <c r="DN682" s="26">
        <v>0</v>
      </c>
      <c r="DO682" s="26">
        <v>0</v>
      </c>
      <c r="DP682" s="26">
        <v>0</v>
      </c>
      <c r="DQ682" s="26">
        <v>0</v>
      </c>
      <c r="DR682" s="26">
        <v>0</v>
      </c>
      <c r="DS682" s="26">
        <v>0</v>
      </c>
      <c r="DT682" s="26">
        <v>0</v>
      </c>
      <c r="DU682" s="26">
        <v>0</v>
      </c>
      <c r="DV682" s="26">
        <v>0</v>
      </c>
      <c r="DW682" s="26">
        <v>0</v>
      </c>
      <c r="DX682" s="26">
        <v>0</v>
      </c>
      <c r="DY682" s="8">
        <v>0</v>
      </c>
      <c r="DZ682" s="7">
        <v>0</v>
      </c>
      <c r="EA682" s="8">
        <v>0</v>
      </c>
      <c r="EB682" s="8">
        <v>0</v>
      </c>
      <c r="EC682" s="8">
        <v>0</v>
      </c>
      <c r="ED682" s="8">
        <v>0</v>
      </c>
      <c r="EE682" s="8">
        <v>0</v>
      </c>
      <c r="EF682" s="8">
        <v>0</v>
      </c>
      <c r="EG682" s="8">
        <v>0</v>
      </c>
      <c r="EH682" s="8">
        <v>0</v>
      </c>
      <c r="EI682" s="8">
        <v>0</v>
      </c>
      <c r="EJ682" s="8">
        <v>0</v>
      </c>
      <c r="EK682" s="8">
        <v>0</v>
      </c>
      <c r="EL682" s="8">
        <v>0</v>
      </c>
      <c r="EM682" s="8">
        <v>0</v>
      </c>
      <c r="EN682" s="8">
        <v>0</v>
      </c>
      <c r="EO682" s="8">
        <v>0</v>
      </c>
      <c r="EP682" s="8">
        <v>0</v>
      </c>
      <c r="EQ682" s="7">
        <v>0</v>
      </c>
      <c r="ER682" s="8">
        <v>0</v>
      </c>
      <c r="ES682" s="8">
        <v>0</v>
      </c>
      <c r="ET682" s="8">
        <v>0</v>
      </c>
      <c r="EU682" s="8">
        <v>0</v>
      </c>
      <c r="EV682" s="8">
        <v>0</v>
      </c>
      <c r="EW682" s="8">
        <v>0</v>
      </c>
      <c r="EX682" s="8">
        <v>0</v>
      </c>
      <c r="EY682" s="8">
        <v>0</v>
      </c>
      <c r="EZ682" s="8">
        <v>0</v>
      </c>
      <c r="FA682" s="8">
        <v>0</v>
      </c>
      <c r="FB682" s="8">
        <v>0</v>
      </c>
      <c r="FC682" s="8">
        <v>0</v>
      </c>
      <c r="FD682" s="8">
        <v>0</v>
      </c>
      <c r="FE682" s="8">
        <v>0</v>
      </c>
      <c r="FF682" s="8">
        <v>0</v>
      </c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474</v>
      </c>
      <c r="E683" s="31" t="s">
        <v>474</v>
      </c>
      <c r="F683" s="31" t="s">
        <v>474</v>
      </c>
      <c r="G683" s="32" t="s">
        <v>273</v>
      </c>
      <c r="H683" s="32">
        <v>29768</v>
      </c>
      <c r="I683" s="31" t="s">
        <v>788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>
        <v>0</v>
      </c>
      <c r="AS683" s="27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6">
        <v>0</v>
      </c>
      <c r="BH683" s="26">
        <v>0</v>
      </c>
      <c r="BI683" s="8">
        <v>0</v>
      </c>
      <c r="BJ683" s="7">
        <v>0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T683" s="8">
        <v>0</v>
      </c>
      <c r="BU683" s="8">
        <v>0</v>
      </c>
      <c r="BV683" s="8">
        <v>0</v>
      </c>
      <c r="BW683" s="8">
        <v>0</v>
      </c>
      <c r="BX683" s="8">
        <v>0</v>
      </c>
      <c r="BY683" s="8">
        <v>0</v>
      </c>
      <c r="BZ683" s="26">
        <v>0</v>
      </c>
      <c r="CA683" s="27">
        <v>0</v>
      </c>
      <c r="CB683" s="26">
        <v>0</v>
      </c>
      <c r="CC683" s="26">
        <v>0</v>
      </c>
      <c r="CD683" s="26">
        <v>0</v>
      </c>
      <c r="CE683" s="26">
        <v>0</v>
      </c>
      <c r="CF683" s="26">
        <v>0</v>
      </c>
      <c r="CG683" s="26">
        <v>0</v>
      </c>
      <c r="CH683" s="26">
        <v>0</v>
      </c>
      <c r="CI683" s="26">
        <v>0</v>
      </c>
      <c r="CJ683" s="26">
        <v>0</v>
      </c>
      <c r="CK683" s="26">
        <v>0</v>
      </c>
      <c r="CL683" s="26">
        <v>0</v>
      </c>
      <c r="CM683" s="26">
        <v>0</v>
      </c>
      <c r="CN683" s="26">
        <v>0</v>
      </c>
      <c r="CO683" s="26">
        <v>0</v>
      </c>
      <c r="CP683" s="26">
        <v>0</v>
      </c>
      <c r="CQ683" s="8">
        <v>0</v>
      </c>
      <c r="CR683" s="7">
        <v>0</v>
      </c>
      <c r="CS683" s="8">
        <v>0</v>
      </c>
      <c r="CT683" s="8">
        <v>0</v>
      </c>
      <c r="CU683" s="8">
        <v>0</v>
      </c>
      <c r="CV683" s="8">
        <v>0</v>
      </c>
      <c r="CW683" s="8">
        <v>0</v>
      </c>
      <c r="CX683" s="8">
        <v>0</v>
      </c>
      <c r="CY683" s="8">
        <v>0</v>
      </c>
      <c r="CZ683" s="8">
        <v>0</v>
      </c>
      <c r="DA683" s="8">
        <v>0</v>
      </c>
      <c r="DB683" s="8">
        <v>0</v>
      </c>
      <c r="DC683" s="8">
        <v>0</v>
      </c>
      <c r="DD683" s="8">
        <v>0</v>
      </c>
      <c r="DE683" s="8">
        <v>0</v>
      </c>
      <c r="DF683" s="8">
        <v>0</v>
      </c>
      <c r="DG683" s="8">
        <v>0</v>
      </c>
      <c r="DH683" s="26">
        <v>0</v>
      </c>
      <c r="DI683" s="27">
        <v>0</v>
      </c>
      <c r="DJ683" s="26">
        <v>0</v>
      </c>
      <c r="DK683" s="26">
        <v>0</v>
      </c>
      <c r="DL683" s="26">
        <v>0</v>
      </c>
      <c r="DM683" s="26">
        <v>0</v>
      </c>
      <c r="DN683" s="26">
        <v>0</v>
      </c>
      <c r="DO683" s="26">
        <v>0</v>
      </c>
      <c r="DP683" s="26">
        <v>0</v>
      </c>
      <c r="DQ683" s="26">
        <v>0</v>
      </c>
      <c r="DR683" s="26">
        <v>0</v>
      </c>
      <c r="DS683" s="26">
        <v>0</v>
      </c>
      <c r="DT683" s="26">
        <v>0</v>
      </c>
      <c r="DU683" s="26">
        <v>0</v>
      </c>
      <c r="DV683" s="26">
        <v>0</v>
      </c>
      <c r="DW683" s="26">
        <v>0</v>
      </c>
      <c r="DX683" s="26">
        <v>0</v>
      </c>
      <c r="DY683" s="8">
        <v>0</v>
      </c>
      <c r="DZ683" s="7">
        <v>0</v>
      </c>
      <c r="EA683" s="8">
        <v>0</v>
      </c>
      <c r="EB683" s="8">
        <v>0</v>
      </c>
      <c r="EC683" s="8">
        <v>0</v>
      </c>
      <c r="ED683" s="8">
        <v>0</v>
      </c>
      <c r="EE683" s="8">
        <v>0</v>
      </c>
      <c r="EF683" s="8">
        <v>0</v>
      </c>
      <c r="EG683" s="8">
        <v>0</v>
      </c>
      <c r="EH683" s="8">
        <v>0</v>
      </c>
      <c r="EI683" s="8">
        <v>0</v>
      </c>
      <c r="EJ683" s="8">
        <v>0</v>
      </c>
      <c r="EK683" s="8">
        <v>0</v>
      </c>
      <c r="EL683" s="8">
        <v>0</v>
      </c>
      <c r="EM683" s="8">
        <v>0</v>
      </c>
      <c r="EN683" s="8">
        <v>0</v>
      </c>
      <c r="EO683" s="8">
        <v>0</v>
      </c>
      <c r="EP683" s="8">
        <v>0</v>
      </c>
      <c r="EQ683" s="7">
        <v>0</v>
      </c>
      <c r="ER683" s="8">
        <v>0</v>
      </c>
      <c r="ES683" s="8">
        <v>0</v>
      </c>
      <c r="ET683" s="8">
        <v>0</v>
      </c>
      <c r="EU683" s="8">
        <v>0</v>
      </c>
      <c r="EV683" s="8">
        <v>0</v>
      </c>
      <c r="EW683" s="8">
        <v>0</v>
      </c>
      <c r="EX683" s="8">
        <v>0</v>
      </c>
      <c r="EY683" s="8">
        <v>0</v>
      </c>
      <c r="EZ683" s="8">
        <v>0</v>
      </c>
      <c r="FA683" s="8">
        <v>0</v>
      </c>
      <c r="FB683" s="8">
        <v>0</v>
      </c>
      <c r="FC683" s="8">
        <v>0</v>
      </c>
      <c r="FD683" s="8">
        <v>0</v>
      </c>
      <c r="FE683" s="8">
        <v>0</v>
      </c>
      <c r="FF683" s="8">
        <v>0</v>
      </c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474</v>
      </c>
      <c r="E684" s="31" t="s">
        <v>474</v>
      </c>
      <c r="F684" s="31" t="s">
        <v>474</v>
      </c>
      <c r="G684" s="32" t="s">
        <v>273</v>
      </c>
      <c r="H684" s="32">
        <v>29779</v>
      </c>
      <c r="I684" s="31" t="s">
        <v>753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>
        <v>0</v>
      </c>
      <c r="AS684" s="27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6">
        <v>0</v>
      </c>
      <c r="BH684" s="26">
        <v>0</v>
      </c>
      <c r="BI684" s="8">
        <v>0</v>
      </c>
      <c r="BJ684" s="7">
        <v>0</v>
      </c>
      <c r="BK684" s="8">
        <v>0</v>
      </c>
      <c r="BL684" s="8">
        <v>0</v>
      </c>
      <c r="BM684" s="8">
        <v>0</v>
      </c>
      <c r="BN684" s="8">
        <v>0</v>
      </c>
      <c r="BO684" s="8">
        <v>0</v>
      </c>
      <c r="BP684" s="8">
        <v>0</v>
      </c>
      <c r="BQ684" s="8">
        <v>0</v>
      </c>
      <c r="BR684" s="8">
        <v>0</v>
      </c>
      <c r="BS684" s="8">
        <v>0</v>
      </c>
      <c r="BT684" s="8">
        <v>0</v>
      </c>
      <c r="BU684" s="8">
        <v>0</v>
      </c>
      <c r="BV684" s="8">
        <v>0</v>
      </c>
      <c r="BW684" s="8">
        <v>0</v>
      </c>
      <c r="BX684" s="8">
        <v>0</v>
      </c>
      <c r="BY684" s="8">
        <v>0</v>
      </c>
      <c r="BZ684" s="26">
        <v>0</v>
      </c>
      <c r="CA684" s="27">
        <v>0</v>
      </c>
      <c r="CB684" s="26">
        <v>0</v>
      </c>
      <c r="CC684" s="26">
        <v>0</v>
      </c>
      <c r="CD684" s="26">
        <v>0</v>
      </c>
      <c r="CE684" s="26">
        <v>0</v>
      </c>
      <c r="CF684" s="26">
        <v>0</v>
      </c>
      <c r="CG684" s="26">
        <v>0</v>
      </c>
      <c r="CH684" s="26">
        <v>0</v>
      </c>
      <c r="CI684" s="26">
        <v>0</v>
      </c>
      <c r="CJ684" s="26">
        <v>0</v>
      </c>
      <c r="CK684" s="26">
        <v>0</v>
      </c>
      <c r="CL684" s="26">
        <v>0</v>
      </c>
      <c r="CM684" s="26">
        <v>0</v>
      </c>
      <c r="CN684" s="26">
        <v>0</v>
      </c>
      <c r="CO684" s="26">
        <v>0</v>
      </c>
      <c r="CP684" s="26">
        <v>0</v>
      </c>
      <c r="CQ684" s="8">
        <v>0</v>
      </c>
      <c r="CR684" s="7">
        <v>0</v>
      </c>
      <c r="CS684" s="8">
        <v>0</v>
      </c>
      <c r="CT684" s="8">
        <v>0</v>
      </c>
      <c r="CU684" s="8">
        <v>0</v>
      </c>
      <c r="CV684" s="8">
        <v>0</v>
      </c>
      <c r="CW684" s="8">
        <v>0</v>
      </c>
      <c r="CX684" s="8">
        <v>0</v>
      </c>
      <c r="CY684" s="8">
        <v>0</v>
      </c>
      <c r="CZ684" s="8">
        <v>0</v>
      </c>
      <c r="DA684" s="8">
        <v>0</v>
      </c>
      <c r="DB684" s="8">
        <v>0</v>
      </c>
      <c r="DC684" s="8">
        <v>0</v>
      </c>
      <c r="DD684" s="8">
        <v>0</v>
      </c>
      <c r="DE684" s="8">
        <v>0</v>
      </c>
      <c r="DF684" s="8">
        <v>0</v>
      </c>
      <c r="DG684" s="8">
        <v>0</v>
      </c>
      <c r="DH684" s="26">
        <v>0</v>
      </c>
      <c r="DI684" s="27">
        <v>0</v>
      </c>
      <c r="DJ684" s="26">
        <v>0</v>
      </c>
      <c r="DK684" s="26">
        <v>0</v>
      </c>
      <c r="DL684" s="26">
        <v>0</v>
      </c>
      <c r="DM684" s="26">
        <v>0</v>
      </c>
      <c r="DN684" s="26">
        <v>0</v>
      </c>
      <c r="DO684" s="26">
        <v>0</v>
      </c>
      <c r="DP684" s="26">
        <v>0</v>
      </c>
      <c r="DQ684" s="26">
        <v>0</v>
      </c>
      <c r="DR684" s="26">
        <v>0</v>
      </c>
      <c r="DS684" s="26">
        <v>0</v>
      </c>
      <c r="DT684" s="26">
        <v>0</v>
      </c>
      <c r="DU684" s="26">
        <v>0</v>
      </c>
      <c r="DV684" s="26">
        <v>0</v>
      </c>
      <c r="DW684" s="26">
        <v>0</v>
      </c>
      <c r="DX684" s="26">
        <v>0</v>
      </c>
      <c r="DY684" s="8">
        <v>0</v>
      </c>
      <c r="DZ684" s="7">
        <v>0</v>
      </c>
      <c r="EA684" s="8">
        <v>0</v>
      </c>
      <c r="EB684" s="8">
        <v>0</v>
      </c>
      <c r="EC684" s="8">
        <v>0</v>
      </c>
      <c r="ED684" s="8">
        <v>0</v>
      </c>
      <c r="EE684" s="8">
        <v>0</v>
      </c>
      <c r="EF684" s="8">
        <v>0</v>
      </c>
      <c r="EG684" s="8">
        <v>0</v>
      </c>
      <c r="EH684" s="8">
        <v>0</v>
      </c>
      <c r="EI684" s="8">
        <v>0</v>
      </c>
      <c r="EJ684" s="8">
        <v>0</v>
      </c>
      <c r="EK684" s="8">
        <v>0</v>
      </c>
      <c r="EL684" s="8">
        <v>0</v>
      </c>
      <c r="EM684" s="8">
        <v>0</v>
      </c>
      <c r="EN684" s="8">
        <v>0</v>
      </c>
      <c r="EO684" s="8">
        <v>0</v>
      </c>
      <c r="EP684" s="8">
        <v>0</v>
      </c>
      <c r="EQ684" s="7">
        <v>0</v>
      </c>
      <c r="ER684" s="8">
        <v>0</v>
      </c>
      <c r="ES684" s="8">
        <v>0</v>
      </c>
      <c r="ET684" s="8">
        <v>0</v>
      </c>
      <c r="EU684" s="8">
        <v>0</v>
      </c>
      <c r="EV684" s="8">
        <v>0</v>
      </c>
      <c r="EW684" s="8">
        <v>0</v>
      </c>
      <c r="EX684" s="8">
        <v>0</v>
      </c>
      <c r="EY684" s="8">
        <v>0</v>
      </c>
      <c r="EZ684" s="8">
        <v>0</v>
      </c>
      <c r="FA684" s="8">
        <v>0</v>
      </c>
      <c r="FB684" s="8">
        <v>0</v>
      </c>
      <c r="FC684" s="8">
        <v>0</v>
      </c>
      <c r="FD684" s="8">
        <v>0</v>
      </c>
      <c r="FE684" s="8">
        <v>0</v>
      </c>
      <c r="FF684" s="8">
        <v>0</v>
      </c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474</v>
      </c>
      <c r="E685" s="31" t="s">
        <v>474</v>
      </c>
      <c r="F685" s="31" t="s">
        <v>248</v>
      </c>
      <c r="G685" s="32" t="s">
        <v>256</v>
      </c>
      <c r="H685" s="32">
        <v>29912</v>
      </c>
      <c r="I685" s="31" t="s">
        <v>789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>
        <v>0</v>
      </c>
      <c r="AS685" s="27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6">
        <v>0</v>
      </c>
      <c r="BH685" s="26">
        <v>0</v>
      </c>
      <c r="BI685" s="8">
        <v>0</v>
      </c>
      <c r="BJ685" s="7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T685" s="8">
        <v>0</v>
      </c>
      <c r="BU685" s="8">
        <v>0</v>
      </c>
      <c r="BV685" s="8">
        <v>0</v>
      </c>
      <c r="BW685" s="8">
        <v>0</v>
      </c>
      <c r="BX685" s="8">
        <v>0</v>
      </c>
      <c r="BY685" s="8">
        <v>0</v>
      </c>
      <c r="BZ685" s="26">
        <v>0</v>
      </c>
      <c r="CA685" s="27">
        <v>0</v>
      </c>
      <c r="CB685" s="26">
        <v>0</v>
      </c>
      <c r="CC685" s="26">
        <v>0</v>
      </c>
      <c r="CD685" s="26">
        <v>0</v>
      </c>
      <c r="CE685" s="26">
        <v>0</v>
      </c>
      <c r="CF685" s="26">
        <v>0</v>
      </c>
      <c r="CG685" s="26">
        <v>0</v>
      </c>
      <c r="CH685" s="26">
        <v>0</v>
      </c>
      <c r="CI685" s="26">
        <v>0</v>
      </c>
      <c r="CJ685" s="26">
        <v>0</v>
      </c>
      <c r="CK685" s="26">
        <v>0</v>
      </c>
      <c r="CL685" s="26">
        <v>0</v>
      </c>
      <c r="CM685" s="26">
        <v>0</v>
      </c>
      <c r="CN685" s="26">
        <v>0</v>
      </c>
      <c r="CO685" s="26">
        <v>0</v>
      </c>
      <c r="CP685" s="26">
        <v>0</v>
      </c>
      <c r="CQ685" s="8">
        <v>0</v>
      </c>
      <c r="CR685" s="7">
        <v>0</v>
      </c>
      <c r="CS685" s="8">
        <v>0</v>
      </c>
      <c r="CT685" s="8">
        <v>0</v>
      </c>
      <c r="CU685" s="8">
        <v>0</v>
      </c>
      <c r="CV685" s="8">
        <v>0</v>
      </c>
      <c r="CW685" s="8">
        <v>0</v>
      </c>
      <c r="CX685" s="8">
        <v>0</v>
      </c>
      <c r="CY685" s="8">
        <v>0</v>
      </c>
      <c r="CZ685" s="8">
        <v>0</v>
      </c>
      <c r="DA685" s="8">
        <v>0</v>
      </c>
      <c r="DB685" s="8">
        <v>0</v>
      </c>
      <c r="DC685" s="8">
        <v>0</v>
      </c>
      <c r="DD685" s="8">
        <v>0</v>
      </c>
      <c r="DE685" s="8">
        <v>0</v>
      </c>
      <c r="DF685" s="8">
        <v>0</v>
      </c>
      <c r="DG685" s="8">
        <v>0</v>
      </c>
      <c r="DH685" s="26">
        <v>0</v>
      </c>
      <c r="DI685" s="27">
        <v>0</v>
      </c>
      <c r="DJ685" s="26">
        <v>0</v>
      </c>
      <c r="DK685" s="26">
        <v>0</v>
      </c>
      <c r="DL685" s="26">
        <v>0</v>
      </c>
      <c r="DM685" s="26">
        <v>0</v>
      </c>
      <c r="DN685" s="26">
        <v>0</v>
      </c>
      <c r="DO685" s="26">
        <v>0</v>
      </c>
      <c r="DP685" s="26">
        <v>0</v>
      </c>
      <c r="DQ685" s="26">
        <v>0</v>
      </c>
      <c r="DR685" s="26">
        <v>0</v>
      </c>
      <c r="DS685" s="26">
        <v>0</v>
      </c>
      <c r="DT685" s="26">
        <v>0</v>
      </c>
      <c r="DU685" s="26">
        <v>0</v>
      </c>
      <c r="DV685" s="26">
        <v>0</v>
      </c>
      <c r="DW685" s="26">
        <v>0</v>
      </c>
      <c r="DX685" s="26">
        <v>0</v>
      </c>
      <c r="DY685" s="8">
        <v>0</v>
      </c>
      <c r="DZ685" s="7">
        <v>0</v>
      </c>
      <c r="EA685" s="8">
        <v>0</v>
      </c>
      <c r="EB685" s="8">
        <v>0</v>
      </c>
      <c r="EC685" s="8">
        <v>0</v>
      </c>
      <c r="ED685" s="8">
        <v>0</v>
      </c>
      <c r="EE685" s="8">
        <v>0</v>
      </c>
      <c r="EF685" s="8">
        <v>0</v>
      </c>
      <c r="EG685" s="8">
        <v>0</v>
      </c>
      <c r="EH685" s="8">
        <v>0</v>
      </c>
      <c r="EI685" s="8">
        <v>0</v>
      </c>
      <c r="EJ685" s="8">
        <v>0</v>
      </c>
      <c r="EK685" s="8">
        <v>0</v>
      </c>
      <c r="EL685" s="8">
        <v>0</v>
      </c>
      <c r="EM685" s="8">
        <v>0</v>
      </c>
      <c r="EN685" s="8">
        <v>0</v>
      </c>
      <c r="EO685" s="8">
        <v>0</v>
      </c>
      <c r="EP685" s="8">
        <v>0</v>
      </c>
      <c r="EQ685" s="7">
        <v>0</v>
      </c>
      <c r="ER685" s="8">
        <v>0</v>
      </c>
      <c r="ES685" s="8">
        <v>0</v>
      </c>
      <c r="ET685" s="8">
        <v>0</v>
      </c>
      <c r="EU685" s="8">
        <v>0</v>
      </c>
      <c r="EV685" s="8">
        <v>0</v>
      </c>
      <c r="EW685" s="8">
        <v>0</v>
      </c>
      <c r="EX685" s="8">
        <v>0</v>
      </c>
      <c r="EY685" s="8">
        <v>0</v>
      </c>
      <c r="EZ685" s="8">
        <v>0</v>
      </c>
      <c r="FA685" s="8">
        <v>0</v>
      </c>
      <c r="FB685" s="8">
        <v>0</v>
      </c>
      <c r="FC685" s="8">
        <v>0</v>
      </c>
      <c r="FD685" s="8">
        <v>0</v>
      </c>
      <c r="FE685" s="8">
        <v>0</v>
      </c>
      <c r="FF685" s="8">
        <v>0</v>
      </c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474</v>
      </c>
      <c r="E686" s="31" t="s">
        <v>474</v>
      </c>
      <c r="F686" s="31" t="s">
        <v>248</v>
      </c>
      <c r="G686" s="32" t="s">
        <v>476</v>
      </c>
      <c r="H686" s="32">
        <v>29967</v>
      </c>
      <c r="I686" s="31" t="s">
        <v>790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>
        <v>0</v>
      </c>
      <c r="AS686" s="27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6">
        <v>0</v>
      </c>
      <c r="BH686" s="26">
        <v>0</v>
      </c>
      <c r="BI686" s="8">
        <v>0</v>
      </c>
      <c r="BJ686" s="7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T686" s="8">
        <v>0</v>
      </c>
      <c r="BU686" s="8">
        <v>0</v>
      </c>
      <c r="BV686" s="8">
        <v>0</v>
      </c>
      <c r="BW686" s="8">
        <v>0</v>
      </c>
      <c r="BX686" s="8">
        <v>0</v>
      </c>
      <c r="BY686" s="8">
        <v>0</v>
      </c>
      <c r="BZ686" s="26">
        <v>0</v>
      </c>
      <c r="CA686" s="27">
        <v>0</v>
      </c>
      <c r="CB686" s="26">
        <v>0</v>
      </c>
      <c r="CC686" s="26">
        <v>0</v>
      </c>
      <c r="CD686" s="26">
        <v>0</v>
      </c>
      <c r="CE686" s="26">
        <v>0</v>
      </c>
      <c r="CF686" s="26">
        <v>0</v>
      </c>
      <c r="CG686" s="26">
        <v>0</v>
      </c>
      <c r="CH686" s="26">
        <v>0</v>
      </c>
      <c r="CI686" s="26">
        <v>0</v>
      </c>
      <c r="CJ686" s="26">
        <v>0</v>
      </c>
      <c r="CK686" s="26">
        <v>0</v>
      </c>
      <c r="CL686" s="26">
        <v>0</v>
      </c>
      <c r="CM686" s="26">
        <v>0</v>
      </c>
      <c r="CN686" s="26">
        <v>0</v>
      </c>
      <c r="CO686" s="26">
        <v>0</v>
      </c>
      <c r="CP686" s="26">
        <v>0</v>
      </c>
      <c r="CQ686" s="8">
        <v>0</v>
      </c>
      <c r="CR686" s="7">
        <v>0</v>
      </c>
      <c r="CS686" s="8">
        <v>0</v>
      </c>
      <c r="CT686" s="8">
        <v>0</v>
      </c>
      <c r="CU686" s="8">
        <v>0</v>
      </c>
      <c r="CV686" s="8">
        <v>0</v>
      </c>
      <c r="CW686" s="8">
        <v>0</v>
      </c>
      <c r="CX686" s="8">
        <v>0</v>
      </c>
      <c r="CY686" s="8">
        <v>0</v>
      </c>
      <c r="CZ686" s="8">
        <v>0</v>
      </c>
      <c r="DA686" s="8">
        <v>0</v>
      </c>
      <c r="DB686" s="8">
        <v>0</v>
      </c>
      <c r="DC686" s="8">
        <v>0</v>
      </c>
      <c r="DD686" s="8">
        <v>0</v>
      </c>
      <c r="DE686" s="8">
        <v>0</v>
      </c>
      <c r="DF686" s="8">
        <v>0</v>
      </c>
      <c r="DG686" s="8">
        <v>0</v>
      </c>
      <c r="DH686" s="26">
        <v>0</v>
      </c>
      <c r="DI686" s="27">
        <v>0</v>
      </c>
      <c r="DJ686" s="26">
        <v>0</v>
      </c>
      <c r="DK686" s="26">
        <v>0</v>
      </c>
      <c r="DL686" s="26">
        <v>0</v>
      </c>
      <c r="DM686" s="26">
        <v>0</v>
      </c>
      <c r="DN686" s="26">
        <v>0</v>
      </c>
      <c r="DO686" s="26">
        <v>0</v>
      </c>
      <c r="DP686" s="26">
        <v>0</v>
      </c>
      <c r="DQ686" s="26">
        <v>0</v>
      </c>
      <c r="DR686" s="26">
        <v>0</v>
      </c>
      <c r="DS686" s="26">
        <v>0</v>
      </c>
      <c r="DT686" s="26">
        <v>0</v>
      </c>
      <c r="DU686" s="26">
        <v>0</v>
      </c>
      <c r="DV686" s="26">
        <v>0</v>
      </c>
      <c r="DW686" s="26">
        <v>0</v>
      </c>
      <c r="DX686" s="26">
        <v>0</v>
      </c>
      <c r="DY686" s="8">
        <v>0</v>
      </c>
      <c r="DZ686" s="7">
        <v>0</v>
      </c>
      <c r="EA686" s="8">
        <v>0</v>
      </c>
      <c r="EB686" s="8">
        <v>0</v>
      </c>
      <c r="EC686" s="8">
        <v>0</v>
      </c>
      <c r="ED686" s="8">
        <v>0</v>
      </c>
      <c r="EE686" s="8">
        <v>0</v>
      </c>
      <c r="EF686" s="8">
        <v>0</v>
      </c>
      <c r="EG686" s="8">
        <v>0</v>
      </c>
      <c r="EH686" s="8">
        <v>0</v>
      </c>
      <c r="EI686" s="8">
        <v>0</v>
      </c>
      <c r="EJ686" s="8">
        <v>0</v>
      </c>
      <c r="EK686" s="8">
        <v>0</v>
      </c>
      <c r="EL686" s="8">
        <v>0</v>
      </c>
      <c r="EM686" s="8">
        <v>0</v>
      </c>
      <c r="EN686" s="8">
        <v>0</v>
      </c>
      <c r="EO686" s="8">
        <v>0</v>
      </c>
      <c r="EP686" s="8">
        <v>0</v>
      </c>
      <c r="EQ686" s="7">
        <v>0</v>
      </c>
      <c r="ER686" s="8">
        <v>0</v>
      </c>
      <c r="ES686" s="8">
        <v>0</v>
      </c>
      <c r="ET686" s="8">
        <v>0</v>
      </c>
      <c r="EU686" s="8">
        <v>0</v>
      </c>
      <c r="EV686" s="8">
        <v>0</v>
      </c>
      <c r="EW686" s="8">
        <v>0</v>
      </c>
      <c r="EX686" s="8">
        <v>0</v>
      </c>
      <c r="EY686" s="8">
        <v>0</v>
      </c>
      <c r="EZ686" s="8">
        <v>0</v>
      </c>
      <c r="FA686" s="8">
        <v>0</v>
      </c>
      <c r="FB686" s="8">
        <v>0</v>
      </c>
      <c r="FC686" s="8">
        <v>0</v>
      </c>
      <c r="FD686" s="8">
        <v>0</v>
      </c>
      <c r="FE686" s="8">
        <v>0</v>
      </c>
      <c r="FF686" s="8">
        <v>0</v>
      </c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474</v>
      </c>
      <c r="E687" s="31" t="s">
        <v>474</v>
      </c>
      <c r="F687" s="31" t="s">
        <v>474</v>
      </c>
      <c r="G687" s="32" t="s">
        <v>273</v>
      </c>
      <c r="H687" s="32">
        <v>29973</v>
      </c>
      <c r="I687" s="31" t="s">
        <v>791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>
        <v>0</v>
      </c>
      <c r="AS687" s="27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6">
        <v>0</v>
      </c>
      <c r="BH687" s="26">
        <v>0</v>
      </c>
      <c r="BI687" s="8">
        <v>0</v>
      </c>
      <c r="BJ687" s="7">
        <v>0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T687" s="8">
        <v>0</v>
      </c>
      <c r="BU687" s="8">
        <v>0</v>
      </c>
      <c r="BV687" s="8">
        <v>0</v>
      </c>
      <c r="BW687" s="8">
        <v>0</v>
      </c>
      <c r="BX687" s="8">
        <v>0</v>
      </c>
      <c r="BY687" s="8">
        <v>0</v>
      </c>
      <c r="BZ687" s="26">
        <v>0</v>
      </c>
      <c r="CA687" s="27">
        <v>0</v>
      </c>
      <c r="CB687" s="26">
        <v>0</v>
      </c>
      <c r="CC687" s="26">
        <v>0</v>
      </c>
      <c r="CD687" s="26">
        <v>0</v>
      </c>
      <c r="CE687" s="26">
        <v>0</v>
      </c>
      <c r="CF687" s="26">
        <v>0</v>
      </c>
      <c r="CG687" s="26">
        <v>0</v>
      </c>
      <c r="CH687" s="26">
        <v>0</v>
      </c>
      <c r="CI687" s="26">
        <v>0</v>
      </c>
      <c r="CJ687" s="26">
        <v>0</v>
      </c>
      <c r="CK687" s="26">
        <v>0</v>
      </c>
      <c r="CL687" s="26">
        <v>0</v>
      </c>
      <c r="CM687" s="26">
        <v>0</v>
      </c>
      <c r="CN687" s="26">
        <v>0</v>
      </c>
      <c r="CO687" s="26">
        <v>0</v>
      </c>
      <c r="CP687" s="26">
        <v>0</v>
      </c>
      <c r="CQ687" s="8">
        <v>0</v>
      </c>
      <c r="CR687" s="7">
        <v>0</v>
      </c>
      <c r="CS687" s="8">
        <v>0</v>
      </c>
      <c r="CT687" s="8">
        <v>0</v>
      </c>
      <c r="CU687" s="8">
        <v>0</v>
      </c>
      <c r="CV687" s="8">
        <v>0</v>
      </c>
      <c r="CW687" s="8">
        <v>0</v>
      </c>
      <c r="CX687" s="8">
        <v>0</v>
      </c>
      <c r="CY687" s="8">
        <v>0</v>
      </c>
      <c r="CZ687" s="8">
        <v>0</v>
      </c>
      <c r="DA687" s="8">
        <v>0</v>
      </c>
      <c r="DB687" s="8">
        <v>0</v>
      </c>
      <c r="DC687" s="8">
        <v>0</v>
      </c>
      <c r="DD687" s="8">
        <v>0</v>
      </c>
      <c r="DE687" s="8">
        <v>0</v>
      </c>
      <c r="DF687" s="8">
        <v>0</v>
      </c>
      <c r="DG687" s="8">
        <v>0</v>
      </c>
      <c r="DH687" s="26">
        <v>0</v>
      </c>
      <c r="DI687" s="27">
        <v>0</v>
      </c>
      <c r="DJ687" s="26">
        <v>0</v>
      </c>
      <c r="DK687" s="26">
        <v>0</v>
      </c>
      <c r="DL687" s="26">
        <v>0</v>
      </c>
      <c r="DM687" s="26">
        <v>0</v>
      </c>
      <c r="DN687" s="26">
        <v>0</v>
      </c>
      <c r="DO687" s="26">
        <v>0</v>
      </c>
      <c r="DP687" s="26">
        <v>0</v>
      </c>
      <c r="DQ687" s="26">
        <v>0</v>
      </c>
      <c r="DR687" s="26">
        <v>0</v>
      </c>
      <c r="DS687" s="26">
        <v>0</v>
      </c>
      <c r="DT687" s="26">
        <v>0</v>
      </c>
      <c r="DU687" s="26">
        <v>0</v>
      </c>
      <c r="DV687" s="26">
        <v>0</v>
      </c>
      <c r="DW687" s="26">
        <v>0</v>
      </c>
      <c r="DX687" s="26">
        <v>0</v>
      </c>
      <c r="DY687" s="8">
        <v>0</v>
      </c>
      <c r="DZ687" s="7">
        <v>0</v>
      </c>
      <c r="EA687" s="8">
        <v>0</v>
      </c>
      <c r="EB687" s="8">
        <v>0</v>
      </c>
      <c r="EC687" s="8">
        <v>0</v>
      </c>
      <c r="ED687" s="8">
        <v>0</v>
      </c>
      <c r="EE687" s="8">
        <v>0</v>
      </c>
      <c r="EF687" s="8">
        <v>0</v>
      </c>
      <c r="EG687" s="8">
        <v>0</v>
      </c>
      <c r="EH687" s="8">
        <v>0</v>
      </c>
      <c r="EI687" s="8">
        <v>0</v>
      </c>
      <c r="EJ687" s="8">
        <v>0</v>
      </c>
      <c r="EK687" s="8">
        <v>0</v>
      </c>
      <c r="EL687" s="8">
        <v>0</v>
      </c>
      <c r="EM687" s="8">
        <v>0</v>
      </c>
      <c r="EN687" s="8">
        <v>0</v>
      </c>
      <c r="EO687" s="8">
        <v>0</v>
      </c>
      <c r="EP687" s="8">
        <v>0</v>
      </c>
      <c r="EQ687" s="7">
        <v>0</v>
      </c>
      <c r="ER687" s="8">
        <v>0</v>
      </c>
      <c r="ES687" s="8">
        <v>0</v>
      </c>
      <c r="ET687" s="8">
        <v>0</v>
      </c>
      <c r="EU687" s="8">
        <v>0</v>
      </c>
      <c r="EV687" s="8">
        <v>0</v>
      </c>
      <c r="EW687" s="8">
        <v>0</v>
      </c>
      <c r="EX687" s="8">
        <v>0</v>
      </c>
      <c r="EY687" s="8">
        <v>0</v>
      </c>
      <c r="EZ687" s="8">
        <v>0</v>
      </c>
      <c r="FA687" s="8">
        <v>0</v>
      </c>
      <c r="FB687" s="8">
        <v>0</v>
      </c>
      <c r="FC687" s="8">
        <v>0</v>
      </c>
      <c r="FD687" s="8">
        <v>0</v>
      </c>
      <c r="FE687" s="8">
        <v>0</v>
      </c>
      <c r="FF687" s="8">
        <v>0</v>
      </c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474</v>
      </c>
      <c r="E688" s="31" t="s">
        <v>474</v>
      </c>
      <c r="F688" s="31" t="s">
        <v>248</v>
      </c>
      <c r="G688" s="32" t="s">
        <v>476</v>
      </c>
      <c r="H688" s="32">
        <v>29976</v>
      </c>
      <c r="I688" s="31" t="s">
        <v>792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>
        <v>0</v>
      </c>
      <c r="AS688" s="27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6">
        <v>0</v>
      </c>
      <c r="BH688" s="26">
        <v>0</v>
      </c>
      <c r="BI688" s="8">
        <v>0</v>
      </c>
      <c r="BJ688" s="7">
        <v>0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T688" s="8">
        <v>0</v>
      </c>
      <c r="BU688" s="8">
        <v>0</v>
      </c>
      <c r="BV688" s="8">
        <v>0</v>
      </c>
      <c r="BW688" s="8">
        <v>0</v>
      </c>
      <c r="BX688" s="8">
        <v>0</v>
      </c>
      <c r="BY688" s="8">
        <v>0</v>
      </c>
      <c r="BZ688" s="26">
        <v>0</v>
      </c>
      <c r="CA688" s="27">
        <v>0</v>
      </c>
      <c r="CB688" s="26">
        <v>0</v>
      </c>
      <c r="CC688" s="26">
        <v>0</v>
      </c>
      <c r="CD688" s="26">
        <v>0</v>
      </c>
      <c r="CE688" s="26">
        <v>0</v>
      </c>
      <c r="CF688" s="26">
        <v>0</v>
      </c>
      <c r="CG688" s="26">
        <v>0</v>
      </c>
      <c r="CH688" s="26">
        <v>0</v>
      </c>
      <c r="CI688" s="26">
        <v>0</v>
      </c>
      <c r="CJ688" s="26">
        <v>0</v>
      </c>
      <c r="CK688" s="26">
        <v>0</v>
      </c>
      <c r="CL688" s="26">
        <v>0</v>
      </c>
      <c r="CM688" s="26">
        <v>0</v>
      </c>
      <c r="CN688" s="26">
        <v>0</v>
      </c>
      <c r="CO688" s="26">
        <v>0</v>
      </c>
      <c r="CP688" s="26">
        <v>0</v>
      </c>
      <c r="CQ688" s="8">
        <v>0</v>
      </c>
      <c r="CR688" s="7">
        <v>0</v>
      </c>
      <c r="CS688" s="8">
        <v>0</v>
      </c>
      <c r="CT688" s="8">
        <v>0</v>
      </c>
      <c r="CU688" s="8">
        <v>0</v>
      </c>
      <c r="CV688" s="8">
        <v>0</v>
      </c>
      <c r="CW688" s="8">
        <v>0</v>
      </c>
      <c r="CX688" s="8">
        <v>0</v>
      </c>
      <c r="CY688" s="8">
        <v>0</v>
      </c>
      <c r="CZ688" s="8">
        <v>0</v>
      </c>
      <c r="DA688" s="8">
        <v>0</v>
      </c>
      <c r="DB688" s="8">
        <v>0</v>
      </c>
      <c r="DC688" s="8">
        <v>0</v>
      </c>
      <c r="DD688" s="8">
        <v>0</v>
      </c>
      <c r="DE688" s="8">
        <v>0</v>
      </c>
      <c r="DF688" s="8">
        <v>0</v>
      </c>
      <c r="DG688" s="8">
        <v>0</v>
      </c>
      <c r="DH688" s="26">
        <v>0</v>
      </c>
      <c r="DI688" s="27">
        <v>0</v>
      </c>
      <c r="DJ688" s="26">
        <v>0</v>
      </c>
      <c r="DK688" s="26">
        <v>0</v>
      </c>
      <c r="DL688" s="26">
        <v>0</v>
      </c>
      <c r="DM688" s="26">
        <v>0</v>
      </c>
      <c r="DN688" s="26">
        <v>0</v>
      </c>
      <c r="DO688" s="26">
        <v>0</v>
      </c>
      <c r="DP688" s="26">
        <v>0</v>
      </c>
      <c r="DQ688" s="26">
        <v>0</v>
      </c>
      <c r="DR688" s="26">
        <v>0</v>
      </c>
      <c r="DS688" s="26">
        <v>0</v>
      </c>
      <c r="DT688" s="26">
        <v>0</v>
      </c>
      <c r="DU688" s="26">
        <v>0</v>
      </c>
      <c r="DV688" s="26">
        <v>0</v>
      </c>
      <c r="DW688" s="26">
        <v>0</v>
      </c>
      <c r="DX688" s="26">
        <v>0</v>
      </c>
      <c r="DY688" s="8">
        <v>0</v>
      </c>
      <c r="DZ688" s="7">
        <v>0</v>
      </c>
      <c r="EA688" s="8">
        <v>0</v>
      </c>
      <c r="EB688" s="8">
        <v>0</v>
      </c>
      <c r="EC688" s="8">
        <v>0</v>
      </c>
      <c r="ED688" s="8">
        <v>0</v>
      </c>
      <c r="EE688" s="8">
        <v>0</v>
      </c>
      <c r="EF688" s="8">
        <v>0</v>
      </c>
      <c r="EG688" s="8">
        <v>0</v>
      </c>
      <c r="EH688" s="8">
        <v>0</v>
      </c>
      <c r="EI688" s="8">
        <v>0</v>
      </c>
      <c r="EJ688" s="8">
        <v>0</v>
      </c>
      <c r="EK688" s="8">
        <v>0</v>
      </c>
      <c r="EL688" s="8">
        <v>0</v>
      </c>
      <c r="EM688" s="8">
        <v>0</v>
      </c>
      <c r="EN688" s="8">
        <v>0</v>
      </c>
      <c r="EO688" s="8">
        <v>0</v>
      </c>
      <c r="EP688" s="8">
        <v>0</v>
      </c>
      <c r="EQ688" s="7">
        <v>0</v>
      </c>
      <c r="ER688" s="8">
        <v>0</v>
      </c>
      <c r="ES688" s="8">
        <v>0</v>
      </c>
      <c r="ET688" s="8">
        <v>0</v>
      </c>
      <c r="EU688" s="8">
        <v>0</v>
      </c>
      <c r="EV688" s="8">
        <v>0</v>
      </c>
      <c r="EW688" s="8">
        <v>0</v>
      </c>
      <c r="EX688" s="8">
        <v>0</v>
      </c>
      <c r="EY688" s="8">
        <v>0</v>
      </c>
      <c r="EZ688" s="8">
        <v>0</v>
      </c>
      <c r="FA688" s="8">
        <v>0</v>
      </c>
      <c r="FB688" s="8">
        <v>0</v>
      </c>
      <c r="FC688" s="8">
        <v>0</v>
      </c>
      <c r="FD688" s="8">
        <v>0</v>
      </c>
      <c r="FE688" s="8">
        <v>0</v>
      </c>
      <c r="FF688" s="8">
        <v>0</v>
      </c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474</v>
      </c>
      <c r="E689" s="31" t="s">
        <v>474</v>
      </c>
      <c r="F689" s="31" t="s">
        <v>248</v>
      </c>
      <c r="G689" s="32" t="s">
        <v>476</v>
      </c>
      <c r="H689" s="32">
        <v>29977</v>
      </c>
      <c r="I689" s="31" t="s">
        <v>793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>
        <v>0</v>
      </c>
      <c r="AS689" s="27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6">
        <v>0</v>
      </c>
      <c r="BH689" s="26">
        <v>0</v>
      </c>
      <c r="BI689" s="8">
        <v>0</v>
      </c>
      <c r="BJ689" s="7">
        <v>0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T689" s="8">
        <v>0</v>
      </c>
      <c r="BU689" s="8">
        <v>0</v>
      </c>
      <c r="BV689" s="8">
        <v>0</v>
      </c>
      <c r="BW689" s="8">
        <v>0</v>
      </c>
      <c r="BX689" s="8">
        <v>0</v>
      </c>
      <c r="BY689" s="8">
        <v>0</v>
      </c>
      <c r="BZ689" s="26">
        <v>0</v>
      </c>
      <c r="CA689" s="27">
        <v>0</v>
      </c>
      <c r="CB689" s="26">
        <v>0</v>
      </c>
      <c r="CC689" s="26">
        <v>0</v>
      </c>
      <c r="CD689" s="26">
        <v>0</v>
      </c>
      <c r="CE689" s="26">
        <v>0</v>
      </c>
      <c r="CF689" s="26">
        <v>0</v>
      </c>
      <c r="CG689" s="26">
        <v>0</v>
      </c>
      <c r="CH689" s="26">
        <v>0</v>
      </c>
      <c r="CI689" s="26">
        <v>0</v>
      </c>
      <c r="CJ689" s="26">
        <v>0</v>
      </c>
      <c r="CK689" s="26">
        <v>0</v>
      </c>
      <c r="CL689" s="26">
        <v>0</v>
      </c>
      <c r="CM689" s="26">
        <v>0</v>
      </c>
      <c r="CN689" s="26">
        <v>0</v>
      </c>
      <c r="CO689" s="26">
        <v>0</v>
      </c>
      <c r="CP689" s="26">
        <v>0</v>
      </c>
      <c r="CQ689" s="8">
        <v>0</v>
      </c>
      <c r="CR689" s="7">
        <v>0</v>
      </c>
      <c r="CS689" s="8">
        <v>0</v>
      </c>
      <c r="CT689" s="8">
        <v>0</v>
      </c>
      <c r="CU689" s="8">
        <v>0</v>
      </c>
      <c r="CV689" s="8">
        <v>0</v>
      </c>
      <c r="CW689" s="8">
        <v>0</v>
      </c>
      <c r="CX689" s="8">
        <v>0</v>
      </c>
      <c r="CY689" s="8">
        <v>0</v>
      </c>
      <c r="CZ689" s="8">
        <v>0</v>
      </c>
      <c r="DA689" s="8">
        <v>0</v>
      </c>
      <c r="DB689" s="8">
        <v>0</v>
      </c>
      <c r="DC689" s="8">
        <v>0</v>
      </c>
      <c r="DD689" s="8">
        <v>0</v>
      </c>
      <c r="DE689" s="8">
        <v>0</v>
      </c>
      <c r="DF689" s="8">
        <v>0</v>
      </c>
      <c r="DG689" s="8">
        <v>0</v>
      </c>
      <c r="DH689" s="26">
        <v>0</v>
      </c>
      <c r="DI689" s="27">
        <v>0</v>
      </c>
      <c r="DJ689" s="26">
        <v>0</v>
      </c>
      <c r="DK689" s="26">
        <v>0</v>
      </c>
      <c r="DL689" s="26">
        <v>0</v>
      </c>
      <c r="DM689" s="26">
        <v>0</v>
      </c>
      <c r="DN689" s="26">
        <v>0</v>
      </c>
      <c r="DO689" s="26">
        <v>0</v>
      </c>
      <c r="DP689" s="26">
        <v>0</v>
      </c>
      <c r="DQ689" s="26">
        <v>0</v>
      </c>
      <c r="DR689" s="26">
        <v>0</v>
      </c>
      <c r="DS689" s="26">
        <v>0</v>
      </c>
      <c r="DT689" s="26">
        <v>0</v>
      </c>
      <c r="DU689" s="26">
        <v>0</v>
      </c>
      <c r="DV689" s="26">
        <v>0</v>
      </c>
      <c r="DW689" s="26">
        <v>0</v>
      </c>
      <c r="DX689" s="26">
        <v>0</v>
      </c>
      <c r="DY689" s="8">
        <v>0</v>
      </c>
      <c r="DZ689" s="7">
        <v>0</v>
      </c>
      <c r="EA689" s="8">
        <v>0</v>
      </c>
      <c r="EB689" s="8">
        <v>0</v>
      </c>
      <c r="EC689" s="8">
        <v>0</v>
      </c>
      <c r="ED689" s="8">
        <v>0</v>
      </c>
      <c r="EE689" s="8">
        <v>0</v>
      </c>
      <c r="EF689" s="8">
        <v>0</v>
      </c>
      <c r="EG689" s="8">
        <v>0</v>
      </c>
      <c r="EH689" s="8">
        <v>0</v>
      </c>
      <c r="EI689" s="8">
        <v>0</v>
      </c>
      <c r="EJ689" s="8">
        <v>0</v>
      </c>
      <c r="EK689" s="8">
        <v>0</v>
      </c>
      <c r="EL689" s="8">
        <v>0</v>
      </c>
      <c r="EM689" s="8">
        <v>0</v>
      </c>
      <c r="EN689" s="8">
        <v>0</v>
      </c>
      <c r="EO689" s="8">
        <v>0</v>
      </c>
      <c r="EP689" s="8">
        <v>0</v>
      </c>
      <c r="EQ689" s="7">
        <v>0</v>
      </c>
      <c r="ER689" s="8">
        <v>0</v>
      </c>
      <c r="ES689" s="8">
        <v>0</v>
      </c>
      <c r="ET689" s="8">
        <v>0</v>
      </c>
      <c r="EU689" s="8">
        <v>0</v>
      </c>
      <c r="EV689" s="8">
        <v>0</v>
      </c>
      <c r="EW689" s="8">
        <v>0</v>
      </c>
      <c r="EX689" s="8">
        <v>0</v>
      </c>
      <c r="EY689" s="8">
        <v>0</v>
      </c>
      <c r="EZ689" s="8">
        <v>0</v>
      </c>
      <c r="FA689" s="8">
        <v>0</v>
      </c>
      <c r="FB689" s="8">
        <v>0</v>
      </c>
      <c r="FC689" s="8">
        <v>0</v>
      </c>
      <c r="FD689" s="8">
        <v>0</v>
      </c>
      <c r="FE689" s="8">
        <v>0</v>
      </c>
      <c r="FF689" s="8">
        <v>0</v>
      </c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474</v>
      </c>
      <c r="E690" s="31" t="s">
        <v>474</v>
      </c>
      <c r="F690" s="31" t="s">
        <v>248</v>
      </c>
      <c r="G690" s="32" t="s">
        <v>476</v>
      </c>
      <c r="H690" s="32">
        <v>30010</v>
      </c>
      <c r="I690" s="31" t="s">
        <v>794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>
        <v>0</v>
      </c>
      <c r="AS690" s="27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6">
        <v>0</v>
      </c>
      <c r="BH690" s="26">
        <v>0</v>
      </c>
      <c r="BI690" s="8">
        <v>0</v>
      </c>
      <c r="BJ690" s="7">
        <v>0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T690" s="8">
        <v>0</v>
      </c>
      <c r="BU690" s="8">
        <v>0</v>
      </c>
      <c r="BV690" s="8">
        <v>0</v>
      </c>
      <c r="BW690" s="8">
        <v>0</v>
      </c>
      <c r="BX690" s="8">
        <v>0</v>
      </c>
      <c r="BY690" s="8">
        <v>0</v>
      </c>
      <c r="BZ690" s="26">
        <v>0</v>
      </c>
      <c r="CA690" s="27">
        <v>0</v>
      </c>
      <c r="CB690" s="26">
        <v>0</v>
      </c>
      <c r="CC690" s="26">
        <v>0</v>
      </c>
      <c r="CD690" s="26">
        <v>0</v>
      </c>
      <c r="CE690" s="26">
        <v>0</v>
      </c>
      <c r="CF690" s="26">
        <v>0</v>
      </c>
      <c r="CG690" s="26">
        <v>0</v>
      </c>
      <c r="CH690" s="26">
        <v>0</v>
      </c>
      <c r="CI690" s="26">
        <v>0</v>
      </c>
      <c r="CJ690" s="26">
        <v>0</v>
      </c>
      <c r="CK690" s="26">
        <v>0</v>
      </c>
      <c r="CL690" s="26">
        <v>0</v>
      </c>
      <c r="CM690" s="26">
        <v>0</v>
      </c>
      <c r="CN690" s="26">
        <v>0</v>
      </c>
      <c r="CO690" s="26">
        <v>0</v>
      </c>
      <c r="CP690" s="26">
        <v>0</v>
      </c>
      <c r="CQ690" s="8">
        <v>0</v>
      </c>
      <c r="CR690" s="7">
        <v>0</v>
      </c>
      <c r="CS690" s="8">
        <v>0</v>
      </c>
      <c r="CT690" s="8">
        <v>0</v>
      </c>
      <c r="CU690" s="8">
        <v>0</v>
      </c>
      <c r="CV690" s="8">
        <v>0</v>
      </c>
      <c r="CW690" s="8">
        <v>0</v>
      </c>
      <c r="CX690" s="8">
        <v>0</v>
      </c>
      <c r="CY690" s="8">
        <v>0</v>
      </c>
      <c r="CZ690" s="8">
        <v>0</v>
      </c>
      <c r="DA690" s="8">
        <v>0</v>
      </c>
      <c r="DB690" s="8">
        <v>0</v>
      </c>
      <c r="DC690" s="8">
        <v>0</v>
      </c>
      <c r="DD690" s="8">
        <v>0</v>
      </c>
      <c r="DE690" s="8">
        <v>0</v>
      </c>
      <c r="DF690" s="8">
        <v>0</v>
      </c>
      <c r="DG690" s="8">
        <v>0</v>
      </c>
      <c r="DH690" s="26">
        <v>0</v>
      </c>
      <c r="DI690" s="27">
        <v>0</v>
      </c>
      <c r="DJ690" s="26">
        <v>0</v>
      </c>
      <c r="DK690" s="26">
        <v>0</v>
      </c>
      <c r="DL690" s="26">
        <v>0</v>
      </c>
      <c r="DM690" s="26">
        <v>0</v>
      </c>
      <c r="DN690" s="26">
        <v>0</v>
      </c>
      <c r="DO690" s="26">
        <v>0</v>
      </c>
      <c r="DP690" s="26">
        <v>0</v>
      </c>
      <c r="DQ690" s="26">
        <v>0</v>
      </c>
      <c r="DR690" s="26">
        <v>0</v>
      </c>
      <c r="DS690" s="26">
        <v>0</v>
      </c>
      <c r="DT690" s="26">
        <v>0</v>
      </c>
      <c r="DU690" s="26">
        <v>0</v>
      </c>
      <c r="DV690" s="26">
        <v>0</v>
      </c>
      <c r="DW690" s="26">
        <v>0</v>
      </c>
      <c r="DX690" s="26">
        <v>0</v>
      </c>
      <c r="DY690" s="8">
        <v>0</v>
      </c>
      <c r="DZ690" s="7">
        <v>0</v>
      </c>
      <c r="EA690" s="8">
        <v>0</v>
      </c>
      <c r="EB690" s="8">
        <v>0</v>
      </c>
      <c r="EC690" s="8">
        <v>0</v>
      </c>
      <c r="ED690" s="8">
        <v>0</v>
      </c>
      <c r="EE690" s="8">
        <v>0</v>
      </c>
      <c r="EF690" s="8">
        <v>0</v>
      </c>
      <c r="EG690" s="8">
        <v>0</v>
      </c>
      <c r="EH690" s="8">
        <v>0</v>
      </c>
      <c r="EI690" s="8">
        <v>0</v>
      </c>
      <c r="EJ690" s="8">
        <v>0</v>
      </c>
      <c r="EK690" s="8">
        <v>0</v>
      </c>
      <c r="EL690" s="8">
        <v>0</v>
      </c>
      <c r="EM690" s="8">
        <v>0</v>
      </c>
      <c r="EN690" s="8">
        <v>0</v>
      </c>
      <c r="EO690" s="8">
        <v>0</v>
      </c>
      <c r="EP690" s="8">
        <v>0</v>
      </c>
      <c r="EQ690" s="7">
        <v>0</v>
      </c>
      <c r="ER690" s="8">
        <v>0</v>
      </c>
      <c r="ES690" s="8">
        <v>0</v>
      </c>
      <c r="ET690" s="8">
        <v>0</v>
      </c>
      <c r="EU690" s="8">
        <v>0</v>
      </c>
      <c r="EV690" s="8">
        <v>0</v>
      </c>
      <c r="EW690" s="8">
        <v>0</v>
      </c>
      <c r="EX690" s="8">
        <v>0</v>
      </c>
      <c r="EY690" s="8">
        <v>0</v>
      </c>
      <c r="EZ690" s="8">
        <v>0</v>
      </c>
      <c r="FA690" s="8">
        <v>0</v>
      </c>
      <c r="FB690" s="8">
        <v>0</v>
      </c>
      <c r="FC690" s="8">
        <v>0</v>
      </c>
      <c r="FD690" s="8">
        <v>0</v>
      </c>
      <c r="FE690" s="8">
        <v>0</v>
      </c>
      <c r="FF690" s="8">
        <v>0</v>
      </c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266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795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>
        <v>0</v>
      </c>
      <c r="AS691" s="27">
        <v>0</v>
      </c>
      <c r="AT691" s="26">
        <v>0</v>
      </c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6">
        <v>0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6">
        <v>0</v>
      </c>
      <c r="BH691" s="26">
        <v>0</v>
      </c>
      <c r="BI691" s="8">
        <v>0</v>
      </c>
      <c r="BJ691" s="7">
        <v>2</v>
      </c>
      <c r="BK691" s="8">
        <v>1</v>
      </c>
      <c r="BL691" s="8">
        <v>1</v>
      </c>
      <c r="BM691" s="8">
        <v>3</v>
      </c>
      <c r="BN691" s="8">
        <v>0</v>
      </c>
      <c r="BO691" s="8">
        <v>0</v>
      </c>
      <c r="BP691" s="8">
        <v>0</v>
      </c>
      <c r="BQ691" s="8">
        <v>2</v>
      </c>
      <c r="BR691" s="8">
        <v>0</v>
      </c>
      <c r="BS691" s="8">
        <v>2</v>
      </c>
      <c r="BT691" s="8">
        <v>0</v>
      </c>
      <c r="BU691" s="8">
        <v>0</v>
      </c>
      <c r="BV691" s="8">
        <v>0</v>
      </c>
      <c r="BW691" s="8">
        <v>0</v>
      </c>
      <c r="BX691" s="8">
        <v>0</v>
      </c>
      <c r="BY691" s="8">
        <v>0</v>
      </c>
      <c r="BZ691" s="26">
        <v>0</v>
      </c>
      <c r="CA691" s="27">
        <v>0</v>
      </c>
      <c r="CB691" s="26">
        <v>0</v>
      </c>
      <c r="CC691" s="26">
        <v>0</v>
      </c>
      <c r="CD691" s="26">
        <v>0</v>
      </c>
      <c r="CE691" s="26">
        <v>0</v>
      </c>
      <c r="CF691" s="26">
        <v>0</v>
      </c>
      <c r="CG691" s="26">
        <v>0</v>
      </c>
      <c r="CH691" s="26">
        <v>0</v>
      </c>
      <c r="CI691" s="26">
        <v>0</v>
      </c>
      <c r="CJ691" s="26">
        <v>0</v>
      </c>
      <c r="CK691" s="26">
        <v>0</v>
      </c>
      <c r="CL691" s="26">
        <v>0</v>
      </c>
      <c r="CM691" s="26">
        <v>0</v>
      </c>
      <c r="CN691" s="26">
        <v>0</v>
      </c>
      <c r="CO691" s="26">
        <v>0</v>
      </c>
      <c r="CP691" s="26">
        <v>0</v>
      </c>
      <c r="CQ691" s="8">
        <v>0</v>
      </c>
      <c r="CR691" s="7">
        <v>0</v>
      </c>
      <c r="CS691" s="8">
        <v>0</v>
      </c>
      <c r="CT691" s="8">
        <v>0</v>
      </c>
      <c r="CU691" s="8">
        <v>0</v>
      </c>
      <c r="CV691" s="8">
        <v>0</v>
      </c>
      <c r="CW691" s="8">
        <v>0</v>
      </c>
      <c r="CX691" s="8">
        <v>0</v>
      </c>
      <c r="CY691" s="8">
        <v>0</v>
      </c>
      <c r="CZ691" s="8">
        <v>0</v>
      </c>
      <c r="DA691" s="8">
        <v>0</v>
      </c>
      <c r="DB691" s="8">
        <v>0</v>
      </c>
      <c r="DC691" s="8">
        <v>0</v>
      </c>
      <c r="DD691" s="8">
        <v>0</v>
      </c>
      <c r="DE691" s="8">
        <v>0</v>
      </c>
      <c r="DF691" s="8">
        <v>0</v>
      </c>
      <c r="DG691" s="8">
        <v>0</v>
      </c>
      <c r="DH691" s="26">
        <v>0</v>
      </c>
      <c r="DI691" s="27">
        <v>0</v>
      </c>
      <c r="DJ691" s="26">
        <v>0</v>
      </c>
      <c r="DK691" s="26">
        <v>0</v>
      </c>
      <c r="DL691" s="26">
        <v>0</v>
      </c>
      <c r="DM691" s="26">
        <v>0</v>
      </c>
      <c r="DN691" s="26">
        <v>0</v>
      </c>
      <c r="DO691" s="26">
        <v>0</v>
      </c>
      <c r="DP691" s="26">
        <v>0</v>
      </c>
      <c r="DQ691" s="26">
        <v>0</v>
      </c>
      <c r="DR691" s="26">
        <v>0</v>
      </c>
      <c r="DS691" s="26">
        <v>0</v>
      </c>
      <c r="DT691" s="26">
        <v>0</v>
      </c>
      <c r="DU691" s="26">
        <v>0</v>
      </c>
      <c r="DV691" s="26">
        <v>0</v>
      </c>
      <c r="DW691" s="26">
        <v>0</v>
      </c>
      <c r="DX691" s="26">
        <v>0</v>
      </c>
      <c r="DY691" s="8">
        <v>0</v>
      </c>
      <c r="DZ691" s="7">
        <v>2</v>
      </c>
      <c r="EA691" s="8">
        <v>2</v>
      </c>
      <c r="EB691" s="8">
        <v>1</v>
      </c>
      <c r="EC691" s="8">
        <v>0</v>
      </c>
      <c r="ED691" s="8">
        <v>1</v>
      </c>
      <c r="EE691" s="8">
        <v>0</v>
      </c>
      <c r="EF691" s="8">
        <v>0</v>
      </c>
      <c r="EG691" s="8">
        <v>0</v>
      </c>
      <c r="EH691" s="8">
        <v>0</v>
      </c>
      <c r="EI691" s="8">
        <v>0</v>
      </c>
      <c r="EJ691" s="8">
        <v>0</v>
      </c>
      <c r="EK691" s="8">
        <v>0</v>
      </c>
      <c r="EL691" s="8">
        <v>0</v>
      </c>
      <c r="EM691" s="8">
        <v>0</v>
      </c>
      <c r="EN691" s="8">
        <v>0</v>
      </c>
      <c r="EO691" s="8">
        <v>0</v>
      </c>
      <c r="EP691" s="8">
        <v>0</v>
      </c>
      <c r="EQ691" s="7">
        <v>0</v>
      </c>
      <c r="ER691" s="8">
        <v>0</v>
      </c>
      <c r="ES691" s="8">
        <v>0</v>
      </c>
      <c r="ET691" s="8">
        <v>0</v>
      </c>
      <c r="EU691" s="8">
        <v>0</v>
      </c>
      <c r="EV691" s="8">
        <v>0</v>
      </c>
      <c r="EW691" s="8">
        <v>0</v>
      </c>
      <c r="EX691" s="8">
        <v>0</v>
      </c>
      <c r="EY691" s="8">
        <v>0</v>
      </c>
      <c r="EZ691" s="8">
        <v>0</v>
      </c>
      <c r="FA691" s="8">
        <v>0</v>
      </c>
      <c r="FB691" s="8">
        <v>0</v>
      </c>
      <c r="FC691" s="8">
        <v>0</v>
      </c>
      <c r="FD691" s="8">
        <v>0</v>
      </c>
      <c r="FE691" s="8">
        <v>0</v>
      </c>
      <c r="FF691" s="8">
        <v>0</v>
      </c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474</v>
      </c>
      <c r="E692" s="31" t="s">
        <v>474</v>
      </c>
      <c r="F692" s="31" t="s">
        <v>474</v>
      </c>
      <c r="G692" s="32" t="s">
        <v>273</v>
      </c>
      <c r="H692" s="32">
        <v>30071</v>
      </c>
      <c r="I692" s="31" t="s">
        <v>796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>
        <v>0</v>
      </c>
      <c r="AS692" s="27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6">
        <v>0</v>
      </c>
      <c r="BH692" s="26">
        <v>0</v>
      </c>
      <c r="BI692" s="8">
        <v>0</v>
      </c>
      <c r="BJ692" s="7">
        <v>0</v>
      </c>
      <c r="BK692" s="8">
        <v>0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T692" s="8">
        <v>0</v>
      </c>
      <c r="BU692" s="8">
        <v>0</v>
      </c>
      <c r="BV692" s="8">
        <v>0</v>
      </c>
      <c r="BW692" s="8">
        <v>0</v>
      </c>
      <c r="BX692" s="8">
        <v>0</v>
      </c>
      <c r="BY692" s="8">
        <v>0</v>
      </c>
      <c r="BZ692" s="26">
        <v>0</v>
      </c>
      <c r="CA692" s="27">
        <v>0</v>
      </c>
      <c r="CB692" s="26">
        <v>0</v>
      </c>
      <c r="CC692" s="26">
        <v>0</v>
      </c>
      <c r="CD692" s="26">
        <v>0</v>
      </c>
      <c r="CE692" s="26">
        <v>0</v>
      </c>
      <c r="CF692" s="26">
        <v>0</v>
      </c>
      <c r="CG692" s="26">
        <v>0</v>
      </c>
      <c r="CH692" s="26">
        <v>0</v>
      </c>
      <c r="CI692" s="26">
        <v>0</v>
      </c>
      <c r="CJ692" s="26">
        <v>0</v>
      </c>
      <c r="CK692" s="26">
        <v>0</v>
      </c>
      <c r="CL692" s="26">
        <v>0</v>
      </c>
      <c r="CM692" s="26">
        <v>0</v>
      </c>
      <c r="CN692" s="26">
        <v>0</v>
      </c>
      <c r="CO692" s="26">
        <v>0</v>
      </c>
      <c r="CP692" s="26">
        <v>0</v>
      </c>
      <c r="CQ692" s="8">
        <v>0</v>
      </c>
      <c r="CR692" s="7">
        <v>0</v>
      </c>
      <c r="CS692" s="8">
        <v>0</v>
      </c>
      <c r="CT692" s="8">
        <v>0</v>
      </c>
      <c r="CU692" s="8">
        <v>0</v>
      </c>
      <c r="CV692" s="8">
        <v>0</v>
      </c>
      <c r="CW692" s="8">
        <v>0</v>
      </c>
      <c r="CX692" s="8">
        <v>0</v>
      </c>
      <c r="CY692" s="8">
        <v>0</v>
      </c>
      <c r="CZ692" s="8">
        <v>0</v>
      </c>
      <c r="DA692" s="8">
        <v>0</v>
      </c>
      <c r="DB692" s="8">
        <v>0</v>
      </c>
      <c r="DC692" s="8">
        <v>0</v>
      </c>
      <c r="DD692" s="8">
        <v>0</v>
      </c>
      <c r="DE692" s="8">
        <v>0</v>
      </c>
      <c r="DF692" s="8">
        <v>0</v>
      </c>
      <c r="DG692" s="8">
        <v>0</v>
      </c>
      <c r="DH692" s="26">
        <v>0</v>
      </c>
      <c r="DI692" s="27">
        <v>0</v>
      </c>
      <c r="DJ692" s="26">
        <v>0</v>
      </c>
      <c r="DK692" s="26">
        <v>0</v>
      </c>
      <c r="DL692" s="26">
        <v>0</v>
      </c>
      <c r="DM692" s="26">
        <v>0</v>
      </c>
      <c r="DN692" s="26">
        <v>0</v>
      </c>
      <c r="DO692" s="26">
        <v>0</v>
      </c>
      <c r="DP692" s="26">
        <v>0</v>
      </c>
      <c r="DQ692" s="26">
        <v>0</v>
      </c>
      <c r="DR692" s="26">
        <v>0</v>
      </c>
      <c r="DS692" s="26">
        <v>0</v>
      </c>
      <c r="DT692" s="26">
        <v>0</v>
      </c>
      <c r="DU692" s="26">
        <v>0</v>
      </c>
      <c r="DV692" s="26">
        <v>0</v>
      </c>
      <c r="DW692" s="26">
        <v>0</v>
      </c>
      <c r="DX692" s="26">
        <v>0</v>
      </c>
      <c r="DY692" s="8">
        <v>0</v>
      </c>
      <c r="DZ692" s="7">
        <v>0</v>
      </c>
      <c r="EA692" s="8">
        <v>0</v>
      </c>
      <c r="EB692" s="8">
        <v>0</v>
      </c>
      <c r="EC692" s="8">
        <v>0</v>
      </c>
      <c r="ED692" s="8">
        <v>0</v>
      </c>
      <c r="EE692" s="8">
        <v>0</v>
      </c>
      <c r="EF692" s="8">
        <v>0</v>
      </c>
      <c r="EG692" s="8">
        <v>0</v>
      </c>
      <c r="EH692" s="8">
        <v>0</v>
      </c>
      <c r="EI692" s="8">
        <v>0</v>
      </c>
      <c r="EJ692" s="8">
        <v>0</v>
      </c>
      <c r="EK692" s="8">
        <v>0</v>
      </c>
      <c r="EL692" s="8">
        <v>0</v>
      </c>
      <c r="EM692" s="8">
        <v>0</v>
      </c>
      <c r="EN692" s="8">
        <v>0</v>
      </c>
      <c r="EO692" s="8">
        <v>0</v>
      </c>
      <c r="EP692" s="8">
        <v>0</v>
      </c>
      <c r="EQ692" s="7">
        <v>0</v>
      </c>
      <c r="ER692" s="8">
        <v>0</v>
      </c>
      <c r="ES692" s="8">
        <v>0</v>
      </c>
      <c r="ET692" s="8">
        <v>0</v>
      </c>
      <c r="EU692" s="8">
        <v>0</v>
      </c>
      <c r="EV692" s="8">
        <v>0</v>
      </c>
      <c r="EW692" s="8">
        <v>0</v>
      </c>
      <c r="EX692" s="8">
        <v>0</v>
      </c>
      <c r="EY692" s="8">
        <v>0</v>
      </c>
      <c r="EZ692" s="8">
        <v>0</v>
      </c>
      <c r="FA692" s="8">
        <v>0</v>
      </c>
      <c r="FB692" s="8">
        <v>0</v>
      </c>
      <c r="FC692" s="8">
        <v>0</v>
      </c>
      <c r="FD692" s="8">
        <v>0</v>
      </c>
      <c r="FE692" s="8">
        <v>0</v>
      </c>
      <c r="FF692" s="8">
        <v>0</v>
      </c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374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797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>
        <v>0</v>
      </c>
      <c r="AS693" s="27">
        <v>0</v>
      </c>
      <c r="AT693" s="26">
        <v>0</v>
      </c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6">
        <v>0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6">
        <v>0</v>
      </c>
      <c r="BH693" s="26">
        <v>0</v>
      </c>
      <c r="BI693" s="8">
        <v>0</v>
      </c>
      <c r="BJ693" s="7">
        <v>0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T693" s="8">
        <v>0</v>
      </c>
      <c r="BU693" s="8">
        <v>0</v>
      </c>
      <c r="BV693" s="8">
        <v>0</v>
      </c>
      <c r="BW693" s="8">
        <v>0</v>
      </c>
      <c r="BX693" s="8">
        <v>0</v>
      </c>
      <c r="BY693" s="8">
        <v>0</v>
      </c>
      <c r="BZ693" s="26">
        <v>0</v>
      </c>
      <c r="CA693" s="27">
        <v>0</v>
      </c>
      <c r="CB693" s="26">
        <v>0</v>
      </c>
      <c r="CC693" s="26">
        <v>0</v>
      </c>
      <c r="CD693" s="26">
        <v>0</v>
      </c>
      <c r="CE693" s="26">
        <v>0</v>
      </c>
      <c r="CF693" s="26">
        <v>0</v>
      </c>
      <c r="CG693" s="26">
        <v>0</v>
      </c>
      <c r="CH693" s="26">
        <v>0</v>
      </c>
      <c r="CI693" s="26">
        <v>0</v>
      </c>
      <c r="CJ693" s="26">
        <v>0</v>
      </c>
      <c r="CK693" s="26">
        <v>0</v>
      </c>
      <c r="CL693" s="26">
        <v>0</v>
      </c>
      <c r="CM693" s="26">
        <v>0</v>
      </c>
      <c r="CN693" s="26">
        <v>0</v>
      </c>
      <c r="CO693" s="26">
        <v>0</v>
      </c>
      <c r="CP693" s="26">
        <v>0</v>
      </c>
      <c r="CQ693" s="8">
        <v>0</v>
      </c>
      <c r="CR693" s="7">
        <v>0</v>
      </c>
      <c r="CS693" s="8">
        <v>0</v>
      </c>
      <c r="CT693" s="8">
        <v>0</v>
      </c>
      <c r="CU693" s="8">
        <v>0</v>
      </c>
      <c r="CV693" s="8">
        <v>0</v>
      </c>
      <c r="CW693" s="8">
        <v>0</v>
      </c>
      <c r="CX693" s="8">
        <v>0</v>
      </c>
      <c r="CY693" s="8">
        <v>0</v>
      </c>
      <c r="CZ693" s="8">
        <v>0</v>
      </c>
      <c r="DA693" s="8">
        <v>0</v>
      </c>
      <c r="DB693" s="8">
        <v>0</v>
      </c>
      <c r="DC693" s="8">
        <v>0</v>
      </c>
      <c r="DD693" s="8">
        <v>0</v>
      </c>
      <c r="DE693" s="8">
        <v>0</v>
      </c>
      <c r="DF693" s="8">
        <v>0</v>
      </c>
      <c r="DG693" s="8">
        <v>0</v>
      </c>
      <c r="DH693" s="26">
        <v>0</v>
      </c>
      <c r="DI693" s="27">
        <v>1</v>
      </c>
      <c r="DJ693" s="26">
        <v>0</v>
      </c>
      <c r="DK693" s="26">
        <v>0</v>
      </c>
      <c r="DL693" s="26">
        <v>0</v>
      </c>
      <c r="DM693" s="26">
        <v>3</v>
      </c>
      <c r="DN693" s="26">
        <v>1</v>
      </c>
      <c r="DO693" s="26">
        <v>3</v>
      </c>
      <c r="DP693" s="26">
        <v>0</v>
      </c>
      <c r="DQ693" s="26">
        <v>2</v>
      </c>
      <c r="DR693" s="26">
        <v>2</v>
      </c>
      <c r="DS693" s="26">
        <v>1</v>
      </c>
      <c r="DT693" s="26">
        <v>0</v>
      </c>
      <c r="DU693" s="26">
        <v>1</v>
      </c>
      <c r="DV693" s="26">
        <v>0</v>
      </c>
      <c r="DW693" s="26">
        <v>1</v>
      </c>
      <c r="DX693" s="26">
        <v>1</v>
      </c>
      <c r="DY693" s="8">
        <v>0</v>
      </c>
      <c r="DZ693" s="7">
        <v>3</v>
      </c>
      <c r="EA693" s="8">
        <v>1</v>
      </c>
      <c r="EB693" s="8">
        <v>0</v>
      </c>
      <c r="EC693" s="8">
        <v>0</v>
      </c>
      <c r="ED693" s="8">
        <v>0</v>
      </c>
      <c r="EE693" s="8">
        <v>0</v>
      </c>
      <c r="EF693" s="8">
        <v>0</v>
      </c>
      <c r="EG693" s="8">
        <v>0</v>
      </c>
      <c r="EH693" s="8">
        <v>0</v>
      </c>
      <c r="EI693" s="8">
        <v>0</v>
      </c>
      <c r="EJ693" s="8">
        <v>0</v>
      </c>
      <c r="EK693" s="8">
        <v>0</v>
      </c>
      <c r="EL693" s="8">
        <v>0</v>
      </c>
      <c r="EM693" s="8">
        <v>0</v>
      </c>
      <c r="EN693" s="8">
        <v>0</v>
      </c>
      <c r="EO693" s="8">
        <v>0</v>
      </c>
      <c r="EP693" s="8">
        <v>0</v>
      </c>
      <c r="EQ693" s="7">
        <v>0</v>
      </c>
      <c r="ER693" s="8">
        <v>0</v>
      </c>
      <c r="ES693" s="8">
        <v>0</v>
      </c>
      <c r="ET693" s="8">
        <v>0</v>
      </c>
      <c r="EU693" s="8">
        <v>0</v>
      </c>
      <c r="EV693" s="8">
        <v>0</v>
      </c>
      <c r="EW693" s="8">
        <v>0</v>
      </c>
      <c r="EX693" s="8">
        <v>0</v>
      </c>
      <c r="EY693" s="8">
        <v>0</v>
      </c>
      <c r="EZ693" s="8">
        <v>0</v>
      </c>
      <c r="FA693" s="8">
        <v>0</v>
      </c>
      <c r="FB693" s="8">
        <v>0</v>
      </c>
      <c r="FC693" s="8">
        <v>0</v>
      </c>
      <c r="FD693" s="8">
        <v>0</v>
      </c>
      <c r="FE693" s="8">
        <v>0</v>
      </c>
      <c r="FF693" s="8">
        <v>0</v>
      </c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374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798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>
        <v>0</v>
      </c>
      <c r="AS694" s="27">
        <v>2</v>
      </c>
      <c r="AT694" s="26">
        <v>0</v>
      </c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6">
        <v>0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6">
        <v>0</v>
      </c>
      <c r="BH694" s="26">
        <v>0</v>
      </c>
      <c r="BI694" s="8">
        <v>0</v>
      </c>
      <c r="BJ694" s="7">
        <v>1</v>
      </c>
      <c r="BK694" s="8">
        <v>3</v>
      </c>
      <c r="BL694" s="8">
        <v>4</v>
      </c>
      <c r="BM694" s="8">
        <v>10</v>
      </c>
      <c r="BN694" s="8">
        <v>13</v>
      </c>
      <c r="BO694" s="8">
        <v>11</v>
      </c>
      <c r="BP694" s="8">
        <v>17</v>
      </c>
      <c r="BQ694" s="8">
        <v>10</v>
      </c>
      <c r="BR694" s="8">
        <v>10</v>
      </c>
      <c r="BS694" s="8">
        <v>13</v>
      </c>
      <c r="BT694" s="8">
        <v>7</v>
      </c>
      <c r="BU694" s="8">
        <v>7</v>
      </c>
      <c r="BV694" s="8">
        <v>8</v>
      </c>
      <c r="BW694" s="8">
        <v>11</v>
      </c>
      <c r="BX694" s="8">
        <v>8</v>
      </c>
      <c r="BY694" s="8">
        <v>3</v>
      </c>
      <c r="BZ694" s="26">
        <v>0</v>
      </c>
      <c r="CA694" s="27">
        <v>1</v>
      </c>
      <c r="CB694" s="26">
        <v>0</v>
      </c>
      <c r="CC694" s="26">
        <v>0</v>
      </c>
      <c r="CD694" s="26">
        <v>0</v>
      </c>
      <c r="CE694" s="26">
        <v>0</v>
      </c>
      <c r="CF694" s="26">
        <v>0</v>
      </c>
      <c r="CG694" s="26">
        <v>0</v>
      </c>
      <c r="CH694" s="26">
        <v>0</v>
      </c>
      <c r="CI694" s="26">
        <v>0</v>
      </c>
      <c r="CJ694" s="26">
        <v>0</v>
      </c>
      <c r="CK694" s="26">
        <v>0</v>
      </c>
      <c r="CL694" s="26">
        <v>0</v>
      </c>
      <c r="CM694" s="26">
        <v>0</v>
      </c>
      <c r="CN694" s="26">
        <v>0</v>
      </c>
      <c r="CO694" s="26">
        <v>0</v>
      </c>
      <c r="CP694" s="26">
        <v>0</v>
      </c>
      <c r="CQ694" s="8">
        <v>0</v>
      </c>
      <c r="CR694" s="7">
        <v>0</v>
      </c>
      <c r="CS694" s="8">
        <v>1</v>
      </c>
      <c r="CT694" s="8">
        <v>2</v>
      </c>
      <c r="CU694" s="8">
        <v>2</v>
      </c>
      <c r="CV694" s="8">
        <v>5</v>
      </c>
      <c r="CW694" s="8">
        <v>4</v>
      </c>
      <c r="CX694" s="8">
        <v>6</v>
      </c>
      <c r="CY694" s="8">
        <v>2</v>
      </c>
      <c r="CZ694" s="8">
        <v>3</v>
      </c>
      <c r="DA694" s="8">
        <v>5</v>
      </c>
      <c r="DB694" s="8">
        <v>3</v>
      </c>
      <c r="DC694" s="8">
        <v>8</v>
      </c>
      <c r="DD694" s="8">
        <v>5</v>
      </c>
      <c r="DE694" s="8">
        <v>3</v>
      </c>
      <c r="DF694" s="8">
        <v>3</v>
      </c>
      <c r="DG694" s="8">
        <v>2</v>
      </c>
      <c r="DH694" s="26">
        <v>0</v>
      </c>
      <c r="DI694" s="27">
        <v>0</v>
      </c>
      <c r="DJ694" s="26">
        <v>0</v>
      </c>
      <c r="DK694" s="26">
        <v>0</v>
      </c>
      <c r="DL694" s="26">
        <v>0</v>
      </c>
      <c r="DM694" s="26">
        <v>0</v>
      </c>
      <c r="DN694" s="26">
        <v>0</v>
      </c>
      <c r="DO694" s="26">
        <v>0</v>
      </c>
      <c r="DP694" s="26">
        <v>0</v>
      </c>
      <c r="DQ694" s="26">
        <v>0</v>
      </c>
      <c r="DR694" s="26">
        <v>0</v>
      </c>
      <c r="DS694" s="26">
        <v>0</v>
      </c>
      <c r="DT694" s="26">
        <v>0</v>
      </c>
      <c r="DU694" s="26">
        <v>0</v>
      </c>
      <c r="DV694" s="26">
        <v>0</v>
      </c>
      <c r="DW694" s="26">
        <v>0</v>
      </c>
      <c r="DX694" s="26">
        <v>0</v>
      </c>
      <c r="DY694" s="8">
        <v>0</v>
      </c>
      <c r="DZ694" s="7">
        <v>0</v>
      </c>
      <c r="EA694" s="8">
        <v>0</v>
      </c>
      <c r="EB694" s="8">
        <v>0</v>
      </c>
      <c r="EC694" s="8">
        <v>0</v>
      </c>
      <c r="ED694" s="8">
        <v>0</v>
      </c>
      <c r="EE694" s="8">
        <v>0</v>
      </c>
      <c r="EF694" s="8">
        <v>0</v>
      </c>
      <c r="EG694" s="8">
        <v>0</v>
      </c>
      <c r="EH694" s="8">
        <v>0</v>
      </c>
      <c r="EI694" s="8">
        <v>0</v>
      </c>
      <c r="EJ694" s="8">
        <v>0</v>
      </c>
      <c r="EK694" s="8">
        <v>0</v>
      </c>
      <c r="EL694" s="8">
        <v>0</v>
      </c>
      <c r="EM694" s="8">
        <v>0</v>
      </c>
      <c r="EN694" s="8">
        <v>0</v>
      </c>
      <c r="EO694" s="8">
        <v>0</v>
      </c>
      <c r="EP694" s="8">
        <v>0</v>
      </c>
      <c r="EQ694" s="7">
        <v>0</v>
      </c>
      <c r="ER694" s="8">
        <v>0</v>
      </c>
      <c r="ES694" s="8">
        <v>0</v>
      </c>
      <c r="ET694" s="8">
        <v>0</v>
      </c>
      <c r="EU694" s="8">
        <v>0</v>
      </c>
      <c r="EV694" s="8">
        <v>0</v>
      </c>
      <c r="EW694" s="8">
        <v>0</v>
      </c>
      <c r="EX694" s="8">
        <v>0</v>
      </c>
      <c r="EY694" s="8">
        <v>0</v>
      </c>
      <c r="EZ694" s="8">
        <v>0</v>
      </c>
      <c r="FA694" s="8">
        <v>0</v>
      </c>
      <c r="FB694" s="8">
        <v>0</v>
      </c>
      <c r="FC694" s="8">
        <v>0</v>
      </c>
      <c r="FD694" s="8">
        <v>0</v>
      </c>
      <c r="FE694" s="8">
        <v>0</v>
      </c>
      <c r="FF694" s="8">
        <v>0</v>
      </c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474</v>
      </c>
      <c r="E695" s="31" t="s">
        <v>474</v>
      </c>
      <c r="F695" s="31" t="s">
        <v>474</v>
      </c>
      <c r="G695" s="32" t="s">
        <v>254</v>
      </c>
      <c r="H695" s="32">
        <v>30374</v>
      </c>
      <c r="I695" s="31" t="s">
        <v>799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>
        <v>0</v>
      </c>
      <c r="AS695" s="27">
        <v>0</v>
      </c>
      <c r="AT695" s="26">
        <v>0</v>
      </c>
      <c r="AU695" s="26">
        <v>0</v>
      </c>
      <c r="AV695" s="26">
        <v>0</v>
      </c>
      <c r="AW695" s="26">
        <v>0</v>
      </c>
      <c r="AX695" s="26">
        <v>0</v>
      </c>
      <c r="AY695" s="26">
        <v>0</v>
      </c>
      <c r="AZ695" s="26">
        <v>0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6">
        <v>0</v>
      </c>
      <c r="BH695" s="26">
        <v>0</v>
      </c>
      <c r="BI695" s="8">
        <v>0</v>
      </c>
      <c r="BJ695" s="7">
        <v>0</v>
      </c>
      <c r="BK695" s="8">
        <v>0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T695" s="8">
        <v>0</v>
      </c>
      <c r="BU695" s="8">
        <v>0</v>
      </c>
      <c r="BV695" s="8">
        <v>0</v>
      </c>
      <c r="BW695" s="8">
        <v>0</v>
      </c>
      <c r="BX695" s="8">
        <v>0</v>
      </c>
      <c r="BY695" s="8">
        <v>0</v>
      </c>
      <c r="BZ695" s="26">
        <v>0</v>
      </c>
      <c r="CA695" s="27">
        <v>0</v>
      </c>
      <c r="CB695" s="26">
        <v>0</v>
      </c>
      <c r="CC695" s="26">
        <v>0</v>
      </c>
      <c r="CD695" s="26">
        <v>0</v>
      </c>
      <c r="CE695" s="26">
        <v>0</v>
      </c>
      <c r="CF695" s="26">
        <v>0</v>
      </c>
      <c r="CG695" s="26">
        <v>0</v>
      </c>
      <c r="CH695" s="26">
        <v>0</v>
      </c>
      <c r="CI695" s="26">
        <v>0</v>
      </c>
      <c r="CJ695" s="26">
        <v>0</v>
      </c>
      <c r="CK695" s="26">
        <v>0</v>
      </c>
      <c r="CL695" s="26">
        <v>0</v>
      </c>
      <c r="CM695" s="26">
        <v>0</v>
      </c>
      <c r="CN695" s="26">
        <v>0</v>
      </c>
      <c r="CO695" s="26">
        <v>0</v>
      </c>
      <c r="CP695" s="26">
        <v>0</v>
      </c>
      <c r="CQ695" s="8">
        <v>0</v>
      </c>
      <c r="CR695" s="7">
        <v>0</v>
      </c>
      <c r="CS695" s="8">
        <v>0</v>
      </c>
      <c r="CT695" s="8">
        <v>0</v>
      </c>
      <c r="CU695" s="8">
        <v>0</v>
      </c>
      <c r="CV695" s="8">
        <v>0</v>
      </c>
      <c r="CW695" s="8">
        <v>0</v>
      </c>
      <c r="CX695" s="8">
        <v>0</v>
      </c>
      <c r="CY695" s="8">
        <v>0</v>
      </c>
      <c r="CZ695" s="8">
        <v>0</v>
      </c>
      <c r="DA695" s="8">
        <v>0</v>
      </c>
      <c r="DB695" s="8">
        <v>0</v>
      </c>
      <c r="DC695" s="8">
        <v>0</v>
      </c>
      <c r="DD695" s="8">
        <v>0</v>
      </c>
      <c r="DE695" s="8">
        <v>0</v>
      </c>
      <c r="DF695" s="8">
        <v>0</v>
      </c>
      <c r="DG695" s="8">
        <v>0</v>
      </c>
      <c r="DH695" s="26">
        <v>0</v>
      </c>
      <c r="DI695" s="27">
        <v>0</v>
      </c>
      <c r="DJ695" s="26">
        <v>0</v>
      </c>
      <c r="DK695" s="26">
        <v>0</v>
      </c>
      <c r="DL695" s="26">
        <v>0</v>
      </c>
      <c r="DM695" s="26">
        <v>0</v>
      </c>
      <c r="DN695" s="26">
        <v>0</v>
      </c>
      <c r="DO695" s="26">
        <v>0</v>
      </c>
      <c r="DP695" s="26">
        <v>0</v>
      </c>
      <c r="DQ695" s="26">
        <v>0</v>
      </c>
      <c r="DR695" s="26">
        <v>0</v>
      </c>
      <c r="DS695" s="26">
        <v>0</v>
      </c>
      <c r="DT695" s="26">
        <v>0</v>
      </c>
      <c r="DU695" s="26">
        <v>0</v>
      </c>
      <c r="DV695" s="26">
        <v>0</v>
      </c>
      <c r="DW695" s="26">
        <v>0</v>
      </c>
      <c r="DX695" s="26">
        <v>0</v>
      </c>
      <c r="DY695" s="8">
        <v>0</v>
      </c>
      <c r="DZ695" s="7">
        <v>0</v>
      </c>
      <c r="EA695" s="8">
        <v>0</v>
      </c>
      <c r="EB695" s="8">
        <v>0</v>
      </c>
      <c r="EC695" s="8">
        <v>0</v>
      </c>
      <c r="ED695" s="8">
        <v>0</v>
      </c>
      <c r="EE695" s="8">
        <v>0</v>
      </c>
      <c r="EF695" s="8">
        <v>0</v>
      </c>
      <c r="EG695" s="8">
        <v>0</v>
      </c>
      <c r="EH695" s="8">
        <v>0</v>
      </c>
      <c r="EI695" s="8">
        <v>0</v>
      </c>
      <c r="EJ695" s="8">
        <v>0</v>
      </c>
      <c r="EK695" s="8">
        <v>0</v>
      </c>
      <c r="EL695" s="8">
        <v>0</v>
      </c>
      <c r="EM695" s="8">
        <v>0</v>
      </c>
      <c r="EN695" s="8">
        <v>0</v>
      </c>
      <c r="EO695" s="8">
        <v>0</v>
      </c>
      <c r="EP695" s="8">
        <v>0</v>
      </c>
      <c r="EQ695" s="7">
        <v>0</v>
      </c>
      <c r="ER695" s="8">
        <v>0</v>
      </c>
      <c r="ES695" s="8">
        <v>0</v>
      </c>
      <c r="ET695" s="8">
        <v>0</v>
      </c>
      <c r="EU695" s="8">
        <v>0</v>
      </c>
      <c r="EV695" s="8">
        <v>0</v>
      </c>
      <c r="EW695" s="8">
        <v>0</v>
      </c>
      <c r="EX695" s="8">
        <v>0</v>
      </c>
      <c r="EY695" s="8">
        <v>0</v>
      </c>
      <c r="EZ695" s="8">
        <v>0</v>
      </c>
      <c r="FA695" s="8">
        <v>0</v>
      </c>
      <c r="FB695" s="8">
        <v>0</v>
      </c>
      <c r="FC695" s="8">
        <v>0</v>
      </c>
      <c r="FD695" s="8">
        <v>0</v>
      </c>
      <c r="FE695" s="8">
        <v>0</v>
      </c>
      <c r="FF695" s="8">
        <v>0</v>
      </c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266</v>
      </c>
      <c r="E696" s="31" t="s">
        <v>240</v>
      </c>
      <c r="F696" s="31" t="s">
        <v>124</v>
      </c>
      <c r="G696" s="32" t="s">
        <v>476</v>
      </c>
      <c r="H696" s="32">
        <v>30473</v>
      </c>
      <c r="I696" s="31" t="s">
        <v>800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>
        <v>0</v>
      </c>
      <c r="AS696" s="27">
        <v>0</v>
      </c>
      <c r="AT696" s="26">
        <v>0</v>
      </c>
      <c r="AU696" s="26">
        <v>0</v>
      </c>
      <c r="AV696" s="26">
        <v>0</v>
      </c>
      <c r="AW696" s="26">
        <v>0</v>
      </c>
      <c r="AX696" s="26">
        <v>0</v>
      </c>
      <c r="AY696" s="26">
        <v>0</v>
      </c>
      <c r="AZ696" s="26">
        <v>0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6">
        <v>0</v>
      </c>
      <c r="BH696" s="26">
        <v>0</v>
      </c>
      <c r="BI696" s="8">
        <v>0</v>
      </c>
      <c r="BJ696" s="7">
        <v>0</v>
      </c>
      <c r="BK696" s="8">
        <v>0</v>
      </c>
      <c r="BL696" s="8">
        <v>0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T696" s="8">
        <v>0</v>
      </c>
      <c r="BU696" s="8">
        <v>0</v>
      </c>
      <c r="BV696" s="8">
        <v>0</v>
      </c>
      <c r="BW696" s="8">
        <v>0</v>
      </c>
      <c r="BX696" s="8">
        <v>0</v>
      </c>
      <c r="BY696" s="8">
        <v>0</v>
      </c>
      <c r="BZ696" s="26">
        <v>0</v>
      </c>
      <c r="CA696" s="27">
        <v>0</v>
      </c>
      <c r="CB696" s="26">
        <v>0</v>
      </c>
      <c r="CC696" s="26">
        <v>0</v>
      </c>
      <c r="CD696" s="26">
        <v>0</v>
      </c>
      <c r="CE696" s="26">
        <v>0</v>
      </c>
      <c r="CF696" s="26">
        <v>0</v>
      </c>
      <c r="CG696" s="26">
        <v>0</v>
      </c>
      <c r="CH696" s="26">
        <v>0</v>
      </c>
      <c r="CI696" s="26">
        <v>0</v>
      </c>
      <c r="CJ696" s="26">
        <v>0</v>
      </c>
      <c r="CK696" s="26">
        <v>0</v>
      </c>
      <c r="CL696" s="26">
        <v>0</v>
      </c>
      <c r="CM696" s="26">
        <v>0</v>
      </c>
      <c r="CN696" s="26">
        <v>0</v>
      </c>
      <c r="CO696" s="26">
        <v>0</v>
      </c>
      <c r="CP696" s="26">
        <v>0</v>
      </c>
      <c r="CQ696" s="8">
        <v>0</v>
      </c>
      <c r="CR696" s="7">
        <v>0</v>
      </c>
      <c r="CS696" s="8">
        <v>0</v>
      </c>
      <c r="CT696" s="8">
        <v>0</v>
      </c>
      <c r="CU696" s="8">
        <v>0</v>
      </c>
      <c r="CV696" s="8">
        <v>0</v>
      </c>
      <c r="CW696" s="8">
        <v>0</v>
      </c>
      <c r="CX696" s="8">
        <v>0</v>
      </c>
      <c r="CY696" s="8">
        <v>0</v>
      </c>
      <c r="CZ696" s="8">
        <v>0</v>
      </c>
      <c r="DA696" s="8">
        <v>0</v>
      </c>
      <c r="DB696" s="8">
        <v>0</v>
      </c>
      <c r="DC696" s="8">
        <v>0</v>
      </c>
      <c r="DD696" s="8">
        <v>0</v>
      </c>
      <c r="DE696" s="8">
        <v>0</v>
      </c>
      <c r="DF696" s="8">
        <v>0</v>
      </c>
      <c r="DG696" s="8">
        <v>0</v>
      </c>
      <c r="DH696" s="26">
        <v>0</v>
      </c>
      <c r="DI696" s="27">
        <v>0</v>
      </c>
      <c r="DJ696" s="26">
        <v>0</v>
      </c>
      <c r="DK696" s="26">
        <v>0</v>
      </c>
      <c r="DL696" s="26">
        <v>0</v>
      </c>
      <c r="DM696" s="26">
        <v>0</v>
      </c>
      <c r="DN696" s="26">
        <v>0</v>
      </c>
      <c r="DO696" s="26">
        <v>0</v>
      </c>
      <c r="DP696" s="26">
        <v>0</v>
      </c>
      <c r="DQ696" s="26">
        <v>0</v>
      </c>
      <c r="DR696" s="26">
        <v>0</v>
      </c>
      <c r="DS696" s="26">
        <v>0</v>
      </c>
      <c r="DT696" s="26">
        <v>0</v>
      </c>
      <c r="DU696" s="26">
        <v>0</v>
      </c>
      <c r="DV696" s="26">
        <v>0</v>
      </c>
      <c r="DW696" s="26">
        <v>0</v>
      </c>
      <c r="DX696" s="26">
        <v>0</v>
      </c>
      <c r="DY696" s="8">
        <v>0</v>
      </c>
      <c r="DZ696" s="7">
        <v>0</v>
      </c>
      <c r="EA696" s="8">
        <v>0</v>
      </c>
      <c r="EB696" s="8">
        <v>0</v>
      </c>
      <c r="EC696" s="8">
        <v>0</v>
      </c>
      <c r="ED696" s="8">
        <v>0</v>
      </c>
      <c r="EE696" s="8">
        <v>0</v>
      </c>
      <c r="EF696" s="8">
        <v>0</v>
      </c>
      <c r="EG696" s="8">
        <v>0</v>
      </c>
      <c r="EH696" s="8">
        <v>0</v>
      </c>
      <c r="EI696" s="8">
        <v>0</v>
      </c>
      <c r="EJ696" s="8">
        <v>0</v>
      </c>
      <c r="EK696" s="8">
        <v>0</v>
      </c>
      <c r="EL696" s="8">
        <v>0</v>
      </c>
      <c r="EM696" s="8">
        <v>0</v>
      </c>
      <c r="EN696" s="8">
        <v>0</v>
      </c>
      <c r="EO696" s="8">
        <v>0</v>
      </c>
      <c r="EP696" s="8">
        <v>0</v>
      </c>
      <c r="EQ696" s="7">
        <v>0</v>
      </c>
      <c r="ER696" s="8">
        <v>0</v>
      </c>
      <c r="ES696" s="8">
        <v>0</v>
      </c>
      <c r="ET696" s="8">
        <v>0</v>
      </c>
      <c r="EU696" s="8">
        <v>0</v>
      </c>
      <c r="EV696" s="8">
        <v>0</v>
      </c>
      <c r="EW696" s="8">
        <v>0</v>
      </c>
      <c r="EX696" s="8">
        <v>0</v>
      </c>
      <c r="EY696" s="8">
        <v>0</v>
      </c>
      <c r="EZ696" s="8">
        <v>0</v>
      </c>
      <c r="FA696" s="8">
        <v>0</v>
      </c>
      <c r="FB696" s="8">
        <v>0</v>
      </c>
      <c r="FC696" s="8">
        <v>0</v>
      </c>
      <c r="FD696" s="8">
        <v>0</v>
      </c>
      <c r="FE696" s="8">
        <v>0</v>
      </c>
      <c r="FF696" s="8">
        <v>0</v>
      </c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266</v>
      </c>
      <c r="E697" s="31" t="s">
        <v>240</v>
      </c>
      <c r="F697" s="31" t="s">
        <v>214</v>
      </c>
      <c r="G697" s="32" t="s">
        <v>476</v>
      </c>
      <c r="H697" s="32">
        <v>30484</v>
      </c>
      <c r="I697" s="31" t="s">
        <v>801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>
        <v>0</v>
      </c>
      <c r="AS697" s="27">
        <v>0</v>
      </c>
      <c r="AT697" s="26">
        <v>0</v>
      </c>
      <c r="AU697" s="26">
        <v>0</v>
      </c>
      <c r="AV697" s="26">
        <v>0</v>
      </c>
      <c r="AW697" s="26">
        <v>0</v>
      </c>
      <c r="AX697" s="26">
        <v>0</v>
      </c>
      <c r="AY697" s="26">
        <v>0</v>
      </c>
      <c r="AZ697" s="26">
        <v>0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6">
        <v>0</v>
      </c>
      <c r="BH697" s="26">
        <v>0</v>
      </c>
      <c r="BI697" s="8">
        <v>0</v>
      </c>
      <c r="BJ697" s="7">
        <v>0</v>
      </c>
      <c r="BK697" s="8">
        <v>0</v>
      </c>
      <c r="BL697" s="8">
        <v>0</v>
      </c>
      <c r="BM697" s="8">
        <v>0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T697" s="8">
        <v>0</v>
      </c>
      <c r="BU697" s="8">
        <v>0</v>
      </c>
      <c r="BV697" s="8">
        <v>0</v>
      </c>
      <c r="BW697" s="8">
        <v>0</v>
      </c>
      <c r="BX697" s="8">
        <v>0</v>
      </c>
      <c r="BY697" s="8">
        <v>0</v>
      </c>
      <c r="BZ697" s="26">
        <v>0</v>
      </c>
      <c r="CA697" s="27">
        <v>0</v>
      </c>
      <c r="CB697" s="26">
        <v>0</v>
      </c>
      <c r="CC697" s="26">
        <v>0</v>
      </c>
      <c r="CD697" s="26">
        <v>0</v>
      </c>
      <c r="CE697" s="26">
        <v>0</v>
      </c>
      <c r="CF697" s="26">
        <v>0</v>
      </c>
      <c r="CG697" s="26">
        <v>0</v>
      </c>
      <c r="CH697" s="26">
        <v>0</v>
      </c>
      <c r="CI697" s="26">
        <v>0</v>
      </c>
      <c r="CJ697" s="26">
        <v>0</v>
      </c>
      <c r="CK697" s="26">
        <v>0</v>
      </c>
      <c r="CL697" s="26">
        <v>0</v>
      </c>
      <c r="CM697" s="26">
        <v>0</v>
      </c>
      <c r="CN697" s="26">
        <v>0</v>
      </c>
      <c r="CO697" s="26">
        <v>0</v>
      </c>
      <c r="CP697" s="26">
        <v>0</v>
      </c>
      <c r="CQ697" s="8">
        <v>0</v>
      </c>
      <c r="CR697" s="7">
        <v>0</v>
      </c>
      <c r="CS697" s="8">
        <v>0</v>
      </c>
      <c r="CT697" s="8">
        <v>0</v>
      </c>
      <c r="CU697" s="8">
        <v>0</v>
      </c>
      <c r="CV697" s="8">
        <v>0</v>
      </c>
      <c r="CW697" s="8">
        <v>0</v>
      </c>
      <c r="CX697" s="8">
        <v>0</v>
      </c>
      <c r="CY697" s="8">
        <v>0</v>
      </c>
      <c r="CZ697" s="8">
        <v>0</v>
      </c>
      <c r="DA697" s="8">
        <v>0</v>
      </c>
      <c r="DB697" s="8">
        <v>0</v>
      </c>
      <c r="DC697" s="8">
        <v>0</v>
      </c>
      <c r="DD697" s="8">
        <v>0</v>
      </c>
      <c r="DE697" s="8">
        <v>0</v>
      </c>
      <c r="DF697" s="8">
        <v>0</v>
      </c>
      <c r="DG697" s="8">
        <v>0</v>
      </c>
      <c r="DH697" s="26">
        <v>0</v>
      </c>
      <c r="DI697" s="27">
        <v>0</v>
      </c>
      <c r="DJ697" s="26">
        <v>0</v>
      </c>
      <c r="DK697" s="26">
        <v>0</v>
      </c>
      <c r="DL697" s="26">
        <v>0</v>
      </c>
      <c r="DM697" s="26">
        <v>0</v>
      </c>
      <c r="DN697" s="26">
        <v>0</v>
      </c>
      <c r="DO697" s="26">
        <v>0</v>
      </c>
      <c r="DP697" s="26">
        <v>0</v>
      </c>
      <c r="DQ697" s="26">
        <v>0</v>
      </c>
      <c r="DR697" s="26">
        <v>0</v>
      </c>
      <c r="DS697" s="26">
        <v>0</v>
      </c>
      <c r="DT697" s="26">
        <v>0</v>
      </c>
      <c r="DU697" s="26">
        <v>0</v>
      </c>
      <c r="DV697" s="26">
        <v>0</v>
      </c>
      <c r="DW697" s="26">
        <v>0</v>
      </c>
      <c r="DX697" s="26">
        <v>0</v>
      </c>
      <c r="DY697" s="8">
        <v>0</v>
      </c>
      <c r="DZ697" s="7">
        <v>0</v>
      </c>
      <c r="EA697" s="8">
        <v>0</v>
      </c>
      <c r="EB697" s="8">
        <v>0</v>
      </c>
      <c r="EC697" s="8">
        <v>0</v>
      </c>
      <c r="ED697" s="8">
        <v>0</v>
      </c>
      <c r="EE697" s="8">
        <v>0</v>
      </c>
      <c r="EF697" s="8">
        <v>0</v>
      </c>
      <c r="EG697" s="8">
        <v>0</v>
      </c>
      <c r="EH697" s="8">
        <v>0</v>
      </c>
      <c r="EI697" s="8">
        <v>0</v>
      </c>
      <c r="EJ697" s="8">
        <v>0</v>
      </c>
      <c r="EK697" s="8">
        <v>0</v>
      </c>
      <c r="EL697" s="8">
        <v>0</v>
      </c>
      <c r="EM697" s="8">
        <v>0</v>
      </c>
      <c r="EN697" s="8">
        <v>0</v>
      </c>
      <c r="EO697" s="8">
        <v>0</v>
      </c>
      <c r="EP697" s="8">
        <v>0</v>
      </c>
      <c r="EQ697" s="7">
        <v>0</v>
      </c>
      <c r="ER697" s="8">
        <v>0</v>
      </c>
      <c r="ES697" s="8">
        <v>0</v>
      </c>
      <c r="ET697" s="8">
        <v>0</v>
      </c>
      <c r="EU697" s="8">
        <v>0</v>
      </c>
      <c r="EV697" s="8">
        <v>0</v>
      </c>
      <c r="EW697" s="8">
        <v>0</v>
      </c>
      <c r="EX697" s="8">
        <v>0</v>
      </c>
      <c r="EY697" s="8">
        <v>0</v>
      </c>
      <c r="EZ697" s="8">
        <v>0</v>
      </c>
      <c r="FA697" s="8">
        <v>0</v>
      </c>
      <c r="FB697" s="8">
        <v>0</v>
      </c>
      <c r="FC697" s="8">
        <v>0</v>
      </c>
      <c r="FD697" s="8">
        <v>0</v>
      </c>
      <c r="FE697" s="8">
        <v>0</v>
      </c>
      <c r="FF697" s="8">
        <v>0</v>
      </c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266</v>
      </c>
      <c r="E698" s="31" t="s">
        <v>240</v>
      </c>
      <c r="F698" s="31" t="s">
        <v>213</v>
      </c>
      <c r="G698" s="32" t="s">
        <v>476</v>
      </c>
      <c r="H698" s="32">
        <v>30485</v>
      </c>
      <c r="I698" s="31" t="s">
        <v>802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>
        <v>0</v>
      </c>
      <c r="AS698" s="27">
        <v>0</v>
      </c>
      <c r="AT698" s="26">
        <v>0</v>
      </c>
      <c r="AU698" s="26">
        <v>0</v>
      </c>
      <c r="AV698" s="26">
        <v>0</v>
      </c>
      <c r="AW698" s="26">
        <v>0</v>
      </c>
      <c r="AX698" s="26">
        <v>0</v>
      </c>
      <c r="AY698" s="26">
        <v>0</v>
      </c>
      <c r="AZ698" s="26">
        <v>0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6">
        <v>0</v>
      </c>
      <c r="BH698" s="26">
        <v>0</v>
      </c>
      <c r="BI698" s="8">
        <v>0</v>
      </c>
      <c r="BJ698" s="7">
        <v>0</v>
      </c>
      <c r="BK698" s="8">
        <v>0</v>
      </c>
      <c r="BL698" s="8">
        <v>0</v>
      </c>
      <c r="BM698" s="8">
        <v>0</v>
      </c>
      <c r="BN698" s="8">
        <v>0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T698" s="8">
        <v>0</v>
      </c>
      <c r="BU698" s="8">
        <v>0</v>
      </c>
      <c r="BV698" s="8">
        <v>0</v>
      </c>
      <c r="BW698" s="8">
        <v>0</v>
      </c>
      <c r="BX698" s="8">
        <v>0</v>
      </c>
      <c r="BY698" s="8">
        <v>0</v>
      </c>
      <c r="BZ698" s="26">
        <v>0</v>
      </c>
      <c r="CA698" s="27">
        <v>0</v>
      </c>
      <c r="CB698" s="26">
        <v>0</v>
      </c>
      <c r="CC698" s="26">
        <v>0</v>
      </c>
      <c r="CD698" s="26">
        <v>0</v>
      </c>
      <c r="CE698" s="26">
        <v>0</v>
      </c>
      <c r="CF698" s="26">
        <v>0</v>
      </c>
      <c r="CG698" s="26">
        <v>0</v>
      </c>
      <c r="CH698" s="26">
        <v>0</v>
      </c>
      <c r="CI698" s="26">
        <v>0</v>
      </c>
      <c r="CJ698" s="26">
        <v>0</v>
      </c>
      <c r="CK698" s="26">
        <v>0</v>
      </c>
      <c r="CL698" s="26">
        <v>0</v>
      </c>
      <c r="CM698" s="26">
        <v>0</v>
      </c>
      <c r="CN698" s="26">
        <v>0</v>
      </c>
      <c r="CO698" s="26">
        <v>0</v>
      </c>
      <c r="CP698" s="26">
        <v>0</v>
      </c>
      <c r="CQ698" s="8">
        <v>0</v>
      </c>
      <c r="CR698" s="7">
        <v>0</v>
      </c>
      <c r="CS698" s="8">
        <v>0</v>
      </c>
      <c r="CT698" s="8">
        <v>0</v>
      </c>
      <c r="CU698" s="8">
        <v>0</v>
      </c>
      <c r="CV698" s="8">
        <v>0</v>
      </c>
      <c r="CW698" s="8">
        <v>0</v>
      </c>
      <c r="CX698" s="8">
        <v>0</v>
      </c>
      <c r="CY698" s="8">
        <v>0</v>
      </c>
      <c r="CZ698" s="8">
        <v>0</v>
      </c>
      <c r="DA698" s="8">
        <v>0</v>
      </c>
      <c r="DB698" s="8">
        <v>0</v>
      </c>
      <c r="DC698" s="8">
        <v>0</v>
      </c>
      <c r="DD698" s="8">
        <v>0</v>
      </c>
      <c r="DE698" s="8">
        <v>0</v>
      </c>
      <c r="DF698" s="8">
        <v>0</v>
      </c>
      <c r="DG698" s="8">
        <v>0</v>
      </c>
      <c r="DH698" s="26">
        <v>0</v>
      </c>
      <c r="DI698" s="27">
        <v>0</v>
      </c>
      <c r="DJ698" s="26">
        <v>0</v>
      </c>
      <c r="DK698" s="26">
        <v>0</v>
      </c>
      <c r="DL698" s="26">
        <v>0</v>
      </c>
      <c r="DM698" s="26">
        <v>0</v>
      </c>
      <c r="DN698" s="26">
        <v>0</v>
      </c>
      <c r="DO698" s="26">
        <v>0</v>
      </c>
      <c r="DP698" s="26">
        <v>0</v>
      </c>
      <c r="DQ698" s="26">
        <v>0</v>
      </c>
      <c r="DR698" s="26">
        <v>0</v>
      </c>
      <c r="DS698" s="26">
        <v>0</v>
      </c>
      <c r="DT698" s="26">
        <v>0</v>
      </c>
      <c r="DU698" s="26">
        <v>0</v>
      </c>
      <c r="DV698" s="26">
        <v>0</v>
      </c>
      <c r="DW698" s="26">
        <v>0</v>
      </c>
      <c r="DX698" s="26">
        <v>0</v>
      </c>
      <c r="DY698" s="8">
        <v>0</v>
      </c>
      <c r="DZ698" s="7">
        <v>0</v>
      </c>
      <c r="EA698" s="8">
        <v>0</v>
      </c>
      <c r="EB698" s="8">
        <v>0</v>
      </c>
      <c r="EC698" s="8">
        <v>0</v>
      </c>
      <c r="ED698" s="8">
        <v>0</v>
      </c>
      <c r="EE698" s="8">
        <v>0</v>
      </c>
      <c r="EF698" s="8">
        <v>0</v>
      </c>
      <c r="EG698" s="8">
        <v>0</v>
      </c>
      <c r="EH698" s="8">
        <v>0</v>
      </c>
      <c r="EI698" s="8">
        <v>0</v>
      </c>
      <c r="EJ698" s="8">
        <v>0</v>
      </c>
      <c r="EK698" s="8">
        <v>0</v>
      </c>
      <c r="EL698" s="8">
        <v>0</v>
      </c>
      <c r="EM698" s="8">
        <v>0</v>
      </c>
      <c r="EN698" s="8">
        <v>0</v>
      </c>
      <c r="EO698" s="8">
        <v>0</v>
      </c>
      <c r="EP698" s="8">
        <v>0</v>
      </c>
      <c r="EQ698" s="7">
        <v>0</v>
      </c>
      <c r="ER698" s="8">
        <v>0</v>
      </c>
      <c r="ES698" s="8">
        <v>0</v>
      </c>
      <c r="ET698" s="8">
        <v>0</v>
      </c>
      <c r="EU698" s="8">
        <v>0</v>
      </c>
      <c r="EV698" s="8">
        <v>0</v>
      </c>
      <c r="EW698" s="8">
        <v>0</v>
      </c>
      <c r="EX698" s="8">
        <v>0</v>
      </c>
      <c r="EY698" s="8">
        <v>0</v>
      </c>
      <c r="EZ698" s="8">
        <v>0</v>
      </c>
      <c r="FA698" s="8">
        <v>0</v>
      </c>
      <c r="FB698" s="8">
        <v>0</v>
      </c>
      <c r="FC698" s="8">
        <v>0</v>
      </c>
      <c r="FD698" s="8">
        <v>0</v>
      </c>
      <c r="FE698" s="8">
        <v>0</v>
      </c>
      <c r="FF698" s="8">
        <v>0</v>
      </c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266</v>
      </c>
      <c r="E699" s="31" t="s">
        <v>240</v>
      </c>
      <c r="F699" s="31" t="s">
        <v>14</v>
      </c>
      <c r="G699" s="32" t="s">
        <v>476</v>
      </c>
      <c r="H699" s="32">
        <v>30486</v>
      </c>
      <c r="I699" s="31" t="s">
        <v>803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>
        <v>0</v>
      </c>
      <c r="AS699" s="27">
        <v>0</v>
      </c>
      <c r="AT699" s="26">
        <v>0</v>
      </c>
      <c r="AU699" s="26">
        <v>0</v>
      </c>
      <c r="AV699" s="26">
        <v>0</v>
      </c>
      <c r="AW699" s="26">
        <v>0</v>
      </c>
      <c r="AX699" s="26">
        <v>0</v>
      </c>
      <c r="AY699" s="26">
        <v>0</v>
      </c>
      <c r="AZ699" s="26">
        <v>0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6">
        <v>0</v>
      </c>
      <c r="BH699" s="26">
        <v>0</v>
      </c>
      <c r="BI699" s="8">
        <v>0</v>
      </c>
      <c r="BJ699" s="7">
        <v>0</v>
      </c>
      <c r="BK699" s="8">
        <v>0</v>
      </c>
      <c r="BL699" s="8">
        <v>0</v>
      </c>
      <c r="BM699" s="8">
        <v>0</v>
      </c>
      <c r="BN699" s="8">
        <v>0</v>
      </c>
      <c r="BO699" s="8">
        <v>0</v>
      </c>
      <c r="BP699" s="8">
        <v>0</v>
      </c>
      <c r="BQ699" s="8">
        <v>0</v>
      </c>
      <c r="BR699" s="8">
        <v>0</v>
      </c>
      <c r="BS699" s="8">
        <v>0</v>
      </c>
      <c r="BT699" s="8">
        <v>0</v>
      </c>
      <c r="BU699" s="8">
        <v>0</v>
      </c>
      <c r="BV699" s="8">
        <v>0</v>
      </c>
      <c r="BW699" s="8">
        <v>0</v>
      </c>
      <c r="BX699" s="8">
        <v>0</v>
      </c>
      <c r="BY699" s="8">
        <v>0</v>
      </c>
      <c r="BZ699" s="26">
        <v>0</v>
      </c>
      <c r="CA699" s="27">
        <v>0</v>
      </c>
      <c r="CB699" s="26">
        <v>0</v>
      </c>
      <c r="CC699" s="26">
        <v>0</v>
      </c>
      <c r="CD699" s="26">
        <v>0</v>
      </c>
      <c r="CE699" s="26">
        <v>0</v>
      </c>
      <c r="CF699" s="26">
        <v>0</v>
      </c>
      <c r="CG699" s="26">
        <v>0</v>
      </c>
      <c r="CH699" s="26">
        <v>0</v>
      </c>
      <c r="CI699" s="26">
        <v>0</v>
      </c>
      <c r="CJ699" s="26">
        <v>0</v>
      </c>
      <c r="CK699" s="26">
        <v>0</v>
      </c>
      <c r="CL699" s="26">
        <v>0</v>
      </c>
      <c r="CM699" s="26">
        <v>0</v>
      </c>
      <c r="CN699" s="26">
        <v>0</v>
      </c>
      <c r="CO699" s="26">
        <v>0</v>
      </c>
      <c r="CP699" s="26">
        <v>0</v>
      </c>
      <c r="CQ699" s="8">
        <v>0</v>
      </c>
      <c r="CR699" s="7">
        <v>0</v>
      </c>
      <c r="CS699" s="8">
        <v>0</v>
      </c>
      <c r="CT699" s="8">
        <v>0</v>
      </c>
      <c r="CU699" s="8">
        <v>0</v>
      </c>
      <c r="CV699" s="8">
        <v>0</v>
      </c>
      <c r="CW699" s="8">
        <v>0</v>
      </c>
      <c r="CX699" s="8">
        <v>0</v>
      </c>
      <c r="CY699" s="8">
        <v>0</v>
      </c>
      <c r="CZ699" s="8">
        <v>0</v>
      </c>
      <c r="DA699" s="8">
        <v>0</v>
      </c>
      <c r="DB699" s="8">
        <v>0</v>
      </c>
      <c r="DC699" s="8">
        <v>0</v>
      </c>
      <c r="DD699" s="8">
        <v>0</v>
      </c>
      <c r="DE699" s="8">
        <v>0</v>
      </c>
      <c r="DF699" s="8">
        <v>0</v>
      </c>
      <c r="DG699" s="8">
        <v>0</v>
      </c>
      <c r="DH699" s="26">
        <v>0</v>
      </c>
      <c r="DI699" s="27">
        <v>0</v>
      </c>
      <c r="DJ699" s="26">
        <v>0</v>
      </c>
      <c r="DK699" s="26">
        <v>0</v>
      </c>
      <c r="DL699" s="26">
        <v>0</v>
      </c>
      <c r="DM699" s="26">
        <v>0</v>
      </c>
      <c r="DN699" s="26">
        <v>0</v>
      </c>
      <c r="DO699" s="26">
        <v>0</v>
      </c>
      <c r="DP699" s="26">
        <v>0</v>
      </c>
      <c r="DQ699" s="26">
        <v>0</v>
      </c>
      <c r="DR699" s="26">
        <v>0</v>
      </c>
      <c r="DS699" s="26">
        <v>0</v>
      </c>
      <c r="DT699" s="26">
        <v>0</v>
      </c>
      <c r="DU699" s="26">
        <v>0</v>
      </c>
      <c r="DV699" s="26">
        <v>0</v>
      </c>
      <c r="DW699" s="26">
        <v>0</v>
      </c>
      <c r="DX699" s="26">
        <v>0</v>
      </c>
      <c r="DY699" s="8">
        <v>0</v>
      </c>
      <c r="DZ699" s="7">
        <v>0</v>
      </c>
      <c r="EA699" s="8">
        <v>0</v>
      </c>
      <c r="EB699" s="8">
        <v>0</v>
      </c>
      <c r="EC699" s="8">
        <v>0</v>
      </c>
      <c r="ED699" s="8">
        <v>0</v>
      </c>
      <c r="EE699" s="8">
        <v>0</v>
      </c>
      <c r="EF699" s="8">
        <v>0</v>
      </c>
      <c r="EG699" s="8">
        <v>0</v>
      </c>
      <c r="EH699" s="8">
        <v>0</v>
      </c>
      <c r="EI699" s="8">
        <v>0</v>
      </c>
      <c r="EJ699" s="8">
        <v>0</v>
      </c>
      <c r="EK699" s="8">
        <v>0</v>
      </c>
      <c r="EL699" s="8">
        <v>0</v>
      </c>
      <c r="EM699" s="8">
        <v>0</v>
      </c>
      <c r="EN699" s="8">
        <v>0</v>
      </c>
      <c r="EO699" s="8">
        <v>0</v>
      </c>
      <c r="EP699" s="8">
        <v>0</v>
      </c>
      <c r="EQ699" s="7">
        <v>0</v>
      </c>
      <c r="ER699" s="8">
        <v>0</v>
      </c>
      <c r="ES699" s="8">
        <v>0</v>
      </c>
      <c r="ET699" s="8">
        <v>0</v>
      </c>
      <c r="EU699" s="8">
        <v>0</v>
      </c>
      <c r="EV699" s="8">
        <v>0</v>
      </c>
      <c r="EW699" s="8">
        <v>0</v>
      </c>
      <c r="EX699" s="8">
        <v>0</v>
      </c>
      <c r="EY699" s="8">
        <v>0</v>
      </c>
      <c r="EZ699" s="8">
        <v>0</v>
      </c>
      <c r="FA699" s="8">
        <v>0</v>
      </c>
      <c r="FB699" s="8">
        <v>0</v>
      </c>
      <c r="FC699" s="8">
        <v>0</v>
      </c>
      <c r="FD699" s="8">
        <v>0</v>
      </c>
      <c r="FE699" s="8">
        <v>0</v>
      </c>
      <c r="FF699" s="8">
        <v>0</v>
      </c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374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804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>
        <v>0</v>
      </c>
      <c r="AS700" s="27">
        <v>0</v>
      </c>
      <c r="AT700" s="26">
        <v>0</v>
      </c>
      <c r="AU700" s="26">
        <v>0</v>
      </c>
      <c r="AV700" s="26">
        <v>0</v>
      </c>
      <c r="AW700" s="26">
        <v>0</v>
      </c>
      <c r="AX700" s="26">
        <v>0</v>
      </c>
      <c r="AY700" s="26">
        <v>0</v>
      </c>
      <c r="AZ700" s="26">
        <v>0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6">
        <v>0</v>
      </c>
      <c r="BH700" s="26">
        <v>0</v>
      </c>
      <c r="BI700" s="8">
        <v>0</v>
      </c>
      <c r="BJ700" s="7">
        <v>0</v>
      </c>
      <c r="BK700" s="8">
        <v>0</v>
      </c>
      <c r="BL700" s="8">
        <v>0</v>
      </c>
      <c r="BM700" s="8">
        <v>0</v>
      </c>
      <c r="BN700" s="8">
        <v>0</v>
      </c>
      <c r="BO700" s="8">
        <v>0</v>
      </c>
      <c r="BP700" s="8">
        <v>0</v>
      </c>
      <c r="BQ700" s="8">
        <v>0</v>
      </c>
      <c r="BR700" s="8">
        <v>0</v>
      </c>
      <c r="BS700" s="8">
        <v>0</v>
      </c>
      <c r="BT700" s="8">
        <v>0</v>
      </c>
      <c r="BU700" s="8">
        <v>0</v>
      </c>
      <c r="BV700" s="8">
        <v>0</v>
      </c>
      <c r="BW700" s="8">
        <v>0</v>
      </c>
      <c r="BX700" s="8">
        <v>0</v>
      </c>
      <c r="BY700" s="8">
        <v>0</v>
      </c>
      <c r="BZ700" s="26">
        <v>0</v>
      </c>
      <c r="CA700" s="27">
        <v>1</v>
      </c>
      <c r="CB700" s="26">
        <v>1</v>
      </c>
      <c r="CC700" s="26">
        <v>0</v>
      </c>
      <c r="CD700" s="26">
        <v>0</v>
      </c>
      <c r="CE700" s="26">
        <v>0</v>
      </c>
      <c r="CF700" s="26">
        <v>0</v>
      </c>
      <c r="CG700" s="26">
        <v>0</v>
      </c>
      <c r="CH700" s="26">
        <v>0</v>
      </c>
      <c r="CI700" s="26">
        <v>0</v>
      </c>
      <c r="CJ700" s="26">
        <v>0</v>
      </c>
      <c r="CK700" s="26">
        <v>0</v>
      </c>
      <c r="CL700" s="26">
        <v>0</v>
      </c>
      <c r="CM700" s="26">
        <v>0</v>
      </c>
      <c r="CN700" s="26">
        <v>0</v>
      </c>
      <c r="CO700" s="26">
        <v>0</v>
      </c>
      <c r="CP700" s="26">
        <v>0</v>
      </c>
      <c r="CQ700" s="8">
        <v>0</v>
      </c>
      <c r="CR700" s="7">
        <v>0</v>
      </c>
      <c r="CS700" s="8">
        <v>0</v>
      </c>
      <c r="CT700" s="8">
        <v>0</v>
      </c>
      <c r="CU700" s="8">
        <v>0</v>
      </c>
      <c r="CV700" s="8">
        <v>0</v>
      </c>
      <c r="CW700" s="8">
        <v>0</v>
      </c>
      <c r="CX700" s="8">
        <v>0</v>
      </c>
      <c r="CY700" s="8">
        <v>0</v>
      </c>
      <c r="CZ700" s="8">
        <v>0</v>
      </c>
      <c r="DA700" s="8">
        <v>0</v>
      </c>
      <c r="DB700" s="8">
        <v>0</v>
      </c>
      <c r="DC700" s="8">
        <v>0</v>
      </c>
      <c r="DD700" s="8">
        <v>0</v>
      </c>
      <c r="DE700" s="8">
        <v>0</v>
      </c>
      <c r="DF700" s="8">
        <v>0</v>
      </c>
      <c r="DG700" s="8">
        <v>0</v>
      </c>
      <c r="DH700" s="26">
        <v>0</v>
      </c>
      <c r="DI700" s="27">
        <v>0</v>
      </c>
      <c r="DJ700" s="26">
        <v>0</v>
      </c>
      <c r="DK700" s="26">
        <v>0</v>
      </c>
      <c r="DL700" s="26">
        <v>0</v>
      </c>
      <c r="DM700" s="26">
        <v>0</v>
      </c>
      <c r="DN700" s="26">
        <v>0</v>
      </c>
      <c r="DO700" s="26">
        <v>0</v>
      </c>
      <c r="DP700" s="26">
        <v>0</v>
      </c>
      <c r="DQ700" s="26">
        <v>0</v>
      </c>
      <c r="DR700" s="26">
        <v>0</v>
      </c>
      <c r="DS700" s="26">
        <v>0</v>
      </c>
      <c r="DT700" s="26">
        <v>0</v>
      </c>
      <c r="DU700" s="26">
        <v>0</v>
      </c>
      <c r="DV700" s="26">
        <v>0</v>
      </c>
      <c r="DW700" s="26">
        <v>0</v>
      </c>
      <c r="DX700" s="26">
        <v>0</v>
      </c>
      <c r="DY700" s="8">
        <v>0</v>
      </c>
      <c r="DZ700" s="7">
        <v>0</v>
      </c>
      <c r="EA700" s="8">
        <v>0</v>
      </c>
      <c r="EB700" s="8">
        <v>1</v>
      </c>
      <c r="EC700" s="8">
        <v>0</v>
      </c>
      <c r="ED700" s="8">
        <v>0</v>
      </c>
      <c r="EE700" s="8">
        <v>0</v>
      </c>
      <c r="EF700" s="8">
        <v>0</v>
      </c>
      <c r="EG700" s="8">
        <v>0</v>
      </c>
      <c r="EH700" s="8">
        <v>0</v>
      </c>
      <c r="EI700" s="8">
        <v>0</v>
      </c>
      <c r="EJ700" s="8">
        <v>0</v>
      </c>
      <c r="EK700" s="8">
        <v>0</v>
      </c>
      <c r="EL700" s="8">
        <v>0</v>
      </c>
      <c r="EM700" s="8">
        <v>0</v>
      </c>
      <c r="EN700" s="8">
        <v>0</v>
      </c>
      <c r="EO700" s="8">
        <v>0</v>
      </c>
      <c r="EP700" s="8">
        <v>0</v>
      </c>
      <c r="EQ700" s="7">
        <v>0</v>
      </c>
      <c r="ER700" s="8">
        <v>0</v>
      </c>
      <c r="ES700" s="8">
        <v>0</v>
      </c>
      <c r="ET700" s="8">
        <v>0</v>
      </c>
      <c r="EU700" s="8">
        <v>0</v>
      </c>
      <c r="EV700" s="8">
        <v>0</v>
      </c>
      <c r="EW700" s="8">
        <v>0</v>
      </c>
      <c r="EX700" s="8">
        <v>0</v>
      </c>
      <c r="EY700" s="8">
        <v>0</v>
      </c>
      <c r="EZ700" s="8">
        <v>0</v>
      </c>
      <c r="FA700" s="8">
        <v>0</v>
      </c>
      <c r="FB700" s="8">
        <v>0</v>
      </c>
      <c r="FC700" s="8">
        <v>0</v>
      </c>
      <c r="FD700" s="8">
        <v>0</v>
      </c>
      <c r="FE700" s="8">
        <v>0</v>
      </c>
      <c r="FF700" s="8">
        <v>0</v>
      </c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474</v>
      </c>
      <c r="E701" s="31" t="s">
        <v>474</v>
      </c>
      <c r="F701" s="31" t="s">
        <v>474</v>
      </c>
      <c r="G701" s="32" t="s">
        <v>476</v>
      </c>
      <c r="H701" s="32">
        <v>30510</v>
      </c>
      <c r="I701" s="31" t="s">
        <v>805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>
        <v>0</v>
      </c>
      <c r="AS701" s="27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6">
        <v>0</v>
      </c>
      <c r="BH701" s="26">
        <v>0</v>
      </c>
      <c r="BI701" s="8">
        <v>0</v>
      </c>
      <c r="BJ701" s="7">
        <v>0</v>
      </c>
      <c r="BK701" s="8">
        <v>0</v>
      </c>
      <c r="BL701" s="8">
        <v>0</v>
      </c>
      <c r="BM701" s="8">
        <v>0</v>
      </c>
      <c r="BN701" s="8">
        <v>0</v>
      </c>
      <c r="BO701" s="8">
        <v>0</v>
      </c>
      <c r="BP701" s="8">
        <v>0</v>
      </c>
      <c r="BQ701" s="8">
        <v>0</v>
      </c>
      <c r="BR701" s="8">
        <v>0</v>
      </c>
      <c r="BS701" s="8">
        <v>0</v>
      </c>
      <c r="BT701" s="8">
        <v>0</v>
      </c>
      <c r="BU701" s="8">
        <v>0</v>
      </c>
      <c r="BV701" s="8">
        <v>0</v>
      </c>
      <c r="BW701" s="8">
        <v>0</v>
      </c>
      <c r="BX701" s="8">
        <v>0</v>
      </c>
      <c r="BY701" s="8">
        <v>0</v>
      </c>
      <c r="BZ701" s="26">
        <v>0</v>
      </c>
      <c r="CA701" s="27">
        <v>0</v>
      </c>
      <c r="CB701" s="26">
        <v>0</v>
      </c>
      <c r="CC701" s="26">
        <v>0</v>
      </c>
      <c r="CD701" s="26">
        <v>0</v>
      </c>
      <c r="CE701" s="26">
        <v>0</v>
      </c>
      <c r="CF701" s="26">
        <v>0</v>
      </c>
      <c r="CG701" s="26">
        <v>0</v>
      </c>
      <c r="CH701" s="26">
        <v>0</v>
      </c>
      <c r="CI701" s="26">
        <v>0</v>
      </c>
      <c r="CJ701" s="26">
        <v>0</v>
      </c>
      <c r="CK701" s="26">
        <v>0</v>
      </c>
      <c r="CL701" s="26">
        <v>0</v>
      </c>
      <c r="CM701" s="26">
        <v>0</v>
      </c>
      <c r="CN701" s="26">
        <v>0</v>
      </c>
      <c r="CO701" s="26">
        <v>0</v>
      </c>
      <c r="CP701" s="26">
        <v>0</v>
      </c>
      <c r="CQ701" s="8">
        <v>0</v>
      </c>
      <c r="CR701" s="7">
        <v>0</v>
      </c>
      <c r="CS701" s="8">
        <v>0</v>
      </c>
      <c r="CT701" s="8">
        <v>0</v>
      </c>
      <c r="CU701" s="8">
        <v>0</v>
      </c>
      <c r="CV701" s="8">
        <v>0</v>
      </c>
      <c r="CW701" s="8">
        <v>0</v>
      </c>
      <c r="CX701" s="8">
        <v>0</v>
      </c>
      <c r="CY701" s="8">
        <v>0</v>
      </c>
      <c r="CZ701" s="8">
        <v>0</v>
      </c>
      <c r="DA701" s="8">
        <v>0</v>
      </c>
      <c r="DB701" s="8">
        <v>0</v>
      </c>
      <c r="DC701" s="8">
        <v>0</v>
      </c>
      <c r="DD701" s="8">
        <v>0</v>
      </c>
      <c r="DE701" s="8">
        <v>0</v>
      </c>
      <c r="DF701" s="8">
        <v>0</v>
      </c>
      <c r="DG701" s="8">
        <v>0</v>
      </c>
      <c r="DH701" s="26">
        <v>0</v>
      </c>
      <c r="DI701" s="27">
        <v>0</v>
      </c>
      <c r="DJ701" s="26">
        <v>0</v>
      </c>
      <c r="DK701" s="26">
        <v>0</v>
      </c>
      <c r="DL701" s="26">
        <v>0</v>
      </c>
      <c r="DM701" s="26">
        <v>0</v>
      </c>
      <c r="DN701" s="26">
        <v>0</v>
      </c>
      <c r="DO701" s="26">
        <v>0</v>
      </c>
      <c r="DP701" s="26">
        <v>0</v>
      </c>
      <c r="DQ701" s="26">
        <v>0</v>
      </c>
      <c r="DR701" s="26">
        <v>0</v>
      </c>
      <c r="DS701" s="26">
        <v>0</v>
      </c>
      <c r="DT701" s="26">
        <v>0</v>
      </c>
      <c r="DU701" s="26">
        <v>0</v>
      </c>
      <c r="DV701" s="26">
        <v>0</v>
      </c>
      <c r="DW701" s="26">
        <v>0</v>
      </c>
      <c r="DX701" s="26">
        <v>0</v>
      </c>
      <c r="DY701" s="8">
        <v>0</v>
      </c>
      <c r="DZ701" s="7">
        <v>0</v>
      </c>
      <c r="EA701" s="8">
        <v>0</v>
      </c>
      <c r="EB701" s="8">
        <v>0</v>
      </c>
      <c r="EC701" s="8">
        <v>0</v>
      </c>
      <c r="ED701" s="8">
        <v>0</v>
      </c>
      <c r="EE701" s="8">
        <v>0</v>
      </c>
      <c r="EF701" s="8">
        <v>0</v>
      </c>
      <c r="EG701" s="8">
        <v>0</v>
      </c>
      <c r="EH701" s="8">
        <v>0</v>
      </c>
      <c r="EI701" s="8">
        <v>0</v>
      </c>
      <c r="EJ701" s="8">
        <v>0</v>
      </c>
      <c r="EK701" s="8">
        <v>0</v>
      </c>
      <c r="EL701" s="8">
        <v>0</v>
      </c>
      <c r="EM701" s="8">
        <v>0</v>
      </c>
      <c r="EN701" s="8">
        <v>0</v>
      </c>
      <c r="EO701" s="8">
        <v>0</v>
      </c>
      <c r="EP701" s="8">
        <v>0</v>
      </c>
      <c r="EQ701" s="7">
        <v>0</v>
      </c>
      <c r="ER701" s="8">
        <v>0</v>
      </c>
      <c r="ES701" s="8">
        <v>0</v>
      </c>
      <c r="ET701" s="8">
        <v>0</v>
      </c>
      <c r="EU701" s="8">
        <v>0</v>
      </c>
      <c r="EV701" s="8">
        <v>0</v>
      </c>
      <c r="EW701" s="8">
        <v>0</v>
      </c>
      <c r="EX701" s="8">
        <v>0</v>
      </c>
      <c r="EY701" s="8">
        <v>0</v>
      </c>
      <c r="EZ701" s="8">
        <v>0</v>
      </c>
      <c r="FA701" s="8">
        <v>0</v>
      </c>
      <c r="FB701" s="8">
        <v>0</v>
      </c>
      <c r="FC701" s="8">
        <v>0</v>
      </c>
      <c r="FD701" s="8">
        <v>0</v>
      </c>
      <c r="FE701" s="8">
        <v>0</v>
      </c>
      <c r="FF701" s="8">
        <v>0</v>
      </c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474</v>
      </c>
      <c r="E702" s="31" t="s">
        <v>474</v>
      </c>
      <c r="F702" s="31" t="s">
        <v>474</v>
      </c>
      <c r="G702" s="32" t="s">
        <v>476</v>
      </c>
      <c r="H702" s="32">
        <v>30542</v>
      </c>
      <c r="I702" s="31" t="s">
        <v>806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>
        <v>0</v>
      </c>
      <c r="AS702" s="27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6">
        <v>0</v>
      </c>
      <c r="BH702" s="26">
        <v>0</v>
      </c>
      <c r="BI702" s="8">
        <v>0</v>
      </c>
      <c r="BJ702" s="7">
        <v>0</v>
      </c>
      <c r="BK702" s="8">
        <v>0</v>
      </c>
      <c r="BL702" s="8">
        <v>0</v>
      </c>
      <c r="BM702" s="8">
        <v>0</v>
      </c>
      <c r="BN702" s="8">
        <v>0</v>
      </c>
      <c r="BO702" s="8">
        <v>0</v>
      </c>
      <c r="BP702" s="8">
        <v>0</v>
      </c>
      <c r="BQ702" s="8">
        <v>0</v>
      </c>
      <c r="BR702" s="8">
        <v>0</v>
      </c>
      <c r="BS702" s="8">
        <v>0</v>
      </c>
      <c r="BT702" s="8">
        <v>0</v>
      </c>
      <c r="BU702" s="8">
        <v>0</v>
      </c>
      <c r="BV702" s="8">
        <v>0</v>
      </c>
      <c r="BW702" s="8">
        <v>0</v>
      </c>
      <c r="BX702" s="8">
        <v>0</v>
      </c>
      <c r="BY702" s="8">
        <v>0</v>
      </c>
      <c r="BZ702" s="26">
        <v>0</v>
      </c>
      <c r="CA702" s="27">
        <v>0</v>
      </c>
      <c r="CB702" s="26">
        <v>0</v>
      </c>
      <c r="CC702" s="26">
        <v>0</v>
      </c>
      <c r="CD702" s="26">
        <v>0</v>
      </c>
      <c r="CE702" s="26">
        <v>0</v>
      </c>
      <c r="CF702" s="26">
        <v>0</v>
      </c>
      <c r="CG702" s="26">
        <v>0</v>
      </c>
      <c r="CH702" s="26">
        <v>0</v>
      </c>
      <c r="CI702" s="26">
        <v>0</v>
      </c>
      <c r="CJ702" s="26">
        <v>0</v>
      </c>
      <c r="CK702" s="26">
        <v>0</v>
      </c>
      <c r="CL702" s="26">
        <v>0</v>
      </c>
      <c r="CM702" s="26">
        <v>0</v>
      </c>
      <c r="CN702" s="26">
        <v>0</v>
      </c>
      <c r="CO702" s="26">
        <v>0</v>
      </c>
      <c r="CP702" s="26">
        <v>0</v>
      </c>
      <c r="CQ702" s="8">
        <v>0</v>
      </c>
      <c r="CR702" s="7">
        <v>0</v>
      </c>
      <c r="CS702" s="8">
        <v>0</v>
      </c>
      <c r="CT702" s="8">
        <v>0</v>
      </c>
      <c r="CU702" s="8">
        <v>0</v>
      </c>
      <c r="CV702" s="8">
        <v>0</v>
      </c>
      <c r="CW702" s="8">
        <v>0</v>
      </c>
      <c r="CX702" s="8">
        <v>0</v>
      </c>
      <c r="CY702" s="8">
        <v>0</v>
      </c>
      <c r="CZ702" s="8">
        <v>0</v>
      </c>
      <c r="DA702" s="8">
        <v>0</v>
      </c>
      <c r="DB702" s="8">
        <v>0</v>
      </c>
      <c r="DC702" s="8">
        <v>0</v>
      </c>
      <c r="DD702" s="8">
        <v>0</v>
      </c>
      <c r="DE702" s="8">
        <v>0</v>
      </c>
      <c r="DF702" s="8">
        <v>0</v>
      </c>
      <c r="DG702" s="8">
        <v>0</v>
      </c>
      <c r="DH702" s="26">
        <v>0</v>
      </c>
      <c r="DI702" s="27">
        <v>0</v>
      </c>
      <c r="DJ702" s="26">
        <v>0</v>
      </c>
      <c r="DK702" s="26">
        <v>0</v>
      </c>
      <c r="DL702" s="26">
        <v>0</v>
      </c>
      <c r="DM702" s="26">
        <v>0</v>
      </c>
      <c r="DN702" s="26">
        <v>0</v>
      </c>
      <c r="DO702" s="26">
        <v>0</v>
      </c>
      <c r="DP702" s="26">
        <v>0</v>
      </c>
      <c r="DQ702" s="26">
        <v>0</v>
      </c>
      <c r="DR702" s="26">
        <v>0</v>
      </c>
      <c r="DS702" s="26">
        <v>0</v>
      </c>
      <c r="DT702" s="26">
        <v>0</v>
      </c>
      <c r="DU702" s="26">
        <v>0</v>
      </c>
      <c r="DV702" s="26">
        <v>0</v>
      </c>
      <c r="DW702" s="26">
        <v>0</v>
      </c>
      <c r="DX702" s="26">
        <v>0</v>
      </c>
      <c r="DY702" s="8">
        <v>0</v>
      </c>
      <c r="DZ702" s="7">
        <v>0</v>
      </c>
      <c r="EA702" s="8">
        <v>0</v>
      </c>
      <c r="EB702" s="8">
        <v>0</v>
      </c>
      <c r="EC702" s="8">
        <v>0</v>
      </c>
      <c r="ED702" s="8">
        <v>0</v>
      </c>
      <c r="EE702" s="8">
        <v>0</v>
      </c>
      <c r="EF702" s="8">
        <v>0</v>
      </c>
      <c r="EG702" s="8">
        <v>0</v>
      </c>
      <c r="EH702" s="8">
        <v>0</v>
      </c>
      <c r="EI702" s="8">
        <v>0</v>
      </c>
      <c r="EJ702" s="8">
        <v>0</v>
      </c>
      <c r="EK702" s="8">
        <v>0</v>
      </c>
      <c r="EL702" s="8">
        <v>0</v>
      </c>
      <c r="EM702" s="8">
        <v>0</v>
      </c>
      <c r="EN702" s="8">
        <v>0</v>
      </c>
      <c r="EO702" s="8">
        <v>0</v>
      </c>
      <c r="EP702" s="8">
        <v>0</v>
      </c>
      <c r="EQ702" s="7">
        <v>0</v>
      </c>
      <c r="ER702" s="8">
        <v>0</v>
      </c>
      <c r="ES702" s="8">
        <v>0</v>
      </c>
      <c r="ET702" s="8">
        <v>0</v>
      </c>
      <c r="EU702" s="8">
        <v>0</v>
      </c>
      <c r="EV702" s="8">
        <v>0</v>
      </c>
      <c r="EW702" s="8">
        <v>0</v>
      </c>
      <c r="EX702" s="8">
        <v>0</v>
      </c>
      <c r="EY702" s="8">
        <v>0</v>
      </c>
      <c r="EZ702" s="8">
        <v>0</v>
      </c>
      <c r="FA702" s="8">
        <v>0</v>
      </c>
      <c r="FB702" s="8">
        <v>0</v>
      </c>
      <c r="FC702" s="8">
        <v>0</v>
      </c>
      <c r="FD702" s="8">
        <v>0</v>
      </c>
      <c r="FE702" s="8">
        <v>0</v>
      </c>
      <c r="FF702" s="8">
        <v>0</v>
      </c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474</v>
      </c>
      <c r="E703" s="31" t="s">
        <v>474</v>
      </c>
      <c r="F703" s="31" t="s">
        <v>474</v>
      </c>
      <c r="G703" s="32" t="s">
        <v>273</v>
      </c>
      <c r="H703" s="32">
        <v>30578</v>
      </c>
      <c r="I703" s="31" t="s">
        <v>710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>
        <v>0</v>
      </c>
      <c r="AS703" s="27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6">
        <v>0</v>
      </c>
      <c r="BH703" s="26">
        <v>0</v>
      </c>
      <c r="BI703" s="8">
        <v>0</v>
      </c>
      <c r="BJ703" s="7">
        <v>0</v>
      </c>
      <c r="BK703" s="8">
        <v>0</v>
      </c>
      <c r="BL703" s="8">
        <v>0</v>
      </c>
      <c r="BM703" s="8">
        <v>0</v>
      </c>
      <c r="BN703" s="8">
        <v>0</v>
      </c>
      <c r="BO703" s="8">
        <v>0</v>
      </c>
      <c r="BP703" s="8">
        <v>0</v>
      </c>
      <c r="BQ703" s="8">
        <v>0</v>
      </c>
      <c r="BR703" s="8">
        <v>0</v>
      </c>
      <c r="BS703" s="8">
        <v>0</v>
      </c>
      <c r="BT703" s="8">
        <v>0</v>
      </c>
      <c r="BU703" s="8">
        <v>0</v>
      </c>
      <c r="BV703" s="8">
        <v>0</v>
      </c>
      <c r="BW703" s="8">
        <v>0</v>
      </c>
      <c r="BX703" s="8">
        <v>0</v>
      </c>
      <c r="BY703" s="8">
        <v>0</v>
      </c>
      <c r="BZ703" s="26">
        <v>0</v>
      </c>
      <c r="CA703" s="27">
        <v>0</v>
      </c>
      <c r="CB703" s="26">
        <v>0</v>
      </c>
      <c r="CC703" s="26">
        <v>0</v>
      </c>
      <c r="CD703" s="26">
        <v>0</v>
      </c>
      <c r="CE703" s="26">
        <v>0</v>
      </c>
      <c r="CF703" s="26">
        <v>0</v>
      </c>
      <c r="CG703" s="26">
        <v>0</v>
      </c>
      <c r="CH703" s="26">
        <v>0</v>
      </c>
      <c r="CI703" s="26">
        <v>0</v>
      </c>
      <c r="CJ703" s="26">
        <v>0</v>
      </c>
      <c r="CK703" s="26">
        <v>0</v>
      </c>
      <c r="CL703" s="26">
        <v>0</v>
      </c>
      <c r="CM703" s="26">
        <v>0</v>
      </c>
      <c r="CN703" s="26">
        <v>0</v>
      </c>
      <c r="CO703" s="26">
        <v>0</v>
      </c>
      <c r="CP703" s="26">
        <v>0</v>
      </c>
      <c r="CQ703" s="8">
        <v>0</v>
      </c>
      <c r="CR703" s="7">
        <v>0</v>
      </c>
      <c r="CS703" s="8">
        <v>0</v>
      </c>
      <c r="CT703" s="8">
        <v>0</v>
      </c>
      <c r="CU703" s="8">
        <v>0</v>
      </c>
      <c r="CV703" s="8">
        <v>0</v>
      </c>
      <c r="CW703" s="8">
        <v>0</v>
      </c>
      <c r="CX703" s="8">
        <v>0</v>
      </c>
      <c r="CY703" s="8">
        <v>0</v>
      </c>
      <c r="CZ703" s="8">
        <v>0</v>
      </c>
      <c r="DA703" s="8">
        <v>0</v>
      </c>
      <c r="DB703" s="8">
        <v>0</v>
      </c>
      <c r="DC703" s="8">
        <v>0</v>
      </c>
      <c r="DD703" s="8">
        <v>0</v>
      </c>
      <c r="DE703" s="8">
        <v>0</v>
      </c>
      <c r="DF703" s="8">
        <v>0</v>
      </c>
      <c r="DG703" s="8">
        <v>0</v>
      </c>
      <c r="DH703" s="26">
        <v>0</v>
      </c>
      <c r="DI703" s="27">
        <v>0</v>
      </c>
      <c r="DJ703" s="26">
        <v>0</v>
      </c>
      <c r="DK703" s="26">
        <v>0</v>
      </c>
      <c r="DL703" s="26">
        <v>0</v>
      </c>
      <c r="DM703" s="26">
        <v>0</v>
      </c>
      <c r="DN703" s="26">
        <v>0</v>
      </c>
      <c r="DO703" s="26">
        <v>0</v>
      </c>
      <c r="DP703" s="26">
        <v>0</v>
      </c>
      <c r="DQ703" s="26">
        <v>0</v>
      </c>
      <c r="DR703" s="26">
        <v>0</v>
      </c>
      <c r="DS703" s="26">
        <v>0</v>
      </c>
      <c r="DT703" s="26">
        <v>0</v>
      </c>
      <c r="DU703" s="26">
        <v>0</v>
      </c>
      <c r="DV703" s="26">
        <v>0</v>
      </c>
      <c r="DW703" s="26">
        <v>0</v>
      </c>
      <c r="DX703" s="26">
        <v>0</v>
      </c>
      <c r="DY703" s="8">
        <v>0</v>
      </c>
      <c r="DZ703" s="7">
        <v>0</v>
      </c>
      <c r="EA703" s="8">
        <v>0</v>
      </c>
      <c r="EB703" s="8">
        <v>0</v>
      </c>
      <c r="EC703" s="8">
        <v>0</v>
      </c>
      <c r="ED703" s="8">
        <v>0</v>
      </c>
      <c r="EE703" s="8">
        <v>0</v>
      </c>
      <c r="EF703" s="8">
        <v>0</v>
      </c>
      <c r="EG703" s="8">
        <v>0</v>
      </c>
      <c r="EH703" s="8">
        <v>0</v>
      </c>
      <c r="EI703" s="8">
        <v>0</v>
      </c>
      <c r="EJ703" s="8">
        <v>0</v>
      </c>
      <c r="EK703" s="8">
        <v>0</v>
      </c>
      <c r="EL703" s="8">
        <v>0</v>
      </c>
      <c r="EM703" s="8">
        <v>0</v>
      </c>
      <c r="EN703" s="8">
        <v>0</v>
      </c>
      <c r="EO703" s="8">
        <v>0</v>
      </c>
      <c r="EP703" s="8">
        <v>0</v>
      </c>
      <c r="EQ703" s="7">
        <v>0</v>
      </c>
      <c r="ER703" s="8">
        <v>0</v>
      </c>
      <c r="ES703" s="8">
        <v>0</v>
      </c>
      <c r="ET703" s="8">
        <v>0</v>
      </c>
      <c r="EU703" s="8">
        <v>0</v>
      </c>
      <c r="EV703" s="8">
        <v>0</v>
      </c>
      <c r="EW703" s="8">
        <v>0</v>
      </c>
      <c r="EX703" s="8">
        <v>0</v>
      </c>
      <c r="EY703" s="8">
        <v>0</v>
      </c>
      <c r="EZ703" s="8">
        <v>0</v>
      </c>
      <c r="FA703" s="8">
        <v>0</v>
      </c>
      <c r="FB703" s="8">
        <v>0</v>
      </c>
      <c r="FC703" s="8">
        <v>0</v>
      </c>
      <c r="FD703" s="8">
        <v>0</v>
      </c>
      <c r="FE703" s="8">
        <v>0</v>
      </c>
      <c r="FF703" s="8">
        <v>0</v>
      </c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474</v>
      </c>
      <c r="E704" s="31" t="s">
        <v>474</v>
      </c>
      <c r="F704" s="31" t="s">
        <v>474</v>
      </c>
      <c r="G704" s="32" t="s">
        <v>273</v>
      </c>
      <c r="H704" s="32">
        <v>30738</v>
      </c>
      <c r="I704" s="31" t="s">
        <v>807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>
        <v>0</v>
      </c>
      <c r="AS704" s="27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6">
        <v>0</v>
      </c>
      <c r="BH704" s="26">
        <v>0</v>
      </c>
      <c r="BI704" s="8">
        <v>0</v>
      </c>
      <c r="BJ704" s="7">
        <v>0</v>
      </c>
      <c r="BK704" s="8">
        <v>0</v>
      </c>
      <c r="BL704" s="8">
        <v>0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T704" s="8">
        <v>0</v>
      </c>
      <c r="BU704" s="8">
        <v>0</v>
      </c>
      <c r="BV704" s="8">
        <v>0</v>
      </c>
      <c r="BW704" s="8">
        <v>0</v>
      </c>
      <c r="BX704" s="8">
        <v>0</v>
      </c>
      <c r="BY704" s="8">
        <v>0</v>
      </c>
      <c r="BZ704" s="26">
        <v>0</v>
      </c>
      <c r="CA704" s="27">
        <v>0</v>
      </c>
      <c r="CB704" s="26">
        <v>0</v>
      </c>
      <c r="CC704" s="26">
        <v>0</v>
      </c>
      <c r="CD704" s="26">
        <v>0</v>
      </c>
      <c r="CE704" s="26">
        <v>0</v>
      </c>
      <c r="CF704" s="26">
        <v>0</v>
      </c>
      <c r="CG704" s="26">
        <v>0</v>
      </c>
      <c r="CH704" s="26">
        <v>0</v>
      </c>
      <c r="CI704" s="26">
        <v>0</v>
      </c>
      <c r="CJ704" s="26">
        <v>0</v>
      </c>
      <c r="CK704" s="26">
        <v>0</v>
      </c>
      <c r="CL704" s="26">
        <v>0</v>
      </c>
      <c r="CM704" s="26">
        <v>0</v>
      </c>
      <c r="CN704" s="26">
        <v>0</v>
      </c>
      <c r="CO704" s="26">
        <v>0</v>
      </c>
      <c r="CP704" s="26">
        <v>0</v>
      </c>
      <c r="CQ704" s="8">
        <v>0</v>
      </c>
      <c r="CR704" s="7">
        <v>0</v>
      </c>
      <c r="CS704" s="8">
        <v>0</v>
      </c>
      <c r="CT704" s="8">
        <v>0</v>
      </c>
      <c r="CU704" s="8">
        <v>0</v>
      </c>
      <c r="CV704" s="8">
        <v>0</v>
      </c>
      <c r="CW704" s="8">
        <v>0</v>
      </c>
      <c r="CX704" s="8">
        <v>0</v>
      </c>
      <c r="CY704" s="8">
        <v>0</v>
      </c>
      <c r="CZ704" s="8">
        <v>0</v>
      </c>
      <c r="DA704" s="8">
        <v>0</v>
      </c>
      <c r="DB704" s="8">
        <v>0</v>
      </c>
      <c r="DC704" s="8">
        <v>0</v>
      </c>
      <c r="DD704" s="8">
        <v>0</v>
      </c>
      <c r="DE704" s="8">
        <v>0</v>
      </c>
      <c r="DF704" s="8">
        <v>0</v>
      </c>
      <c r="DG704" s="8">
        <v>0</v>
      </c>
      <c r="DH704" s="26">
        <v>0</v>
      </c>
      <c r="DI704" s="27">
        <v>0</v>
      </c>
      <c r="DJ704" s="26">
        <v>0</v>
      </c>
      <c r="DK704" s="26">
        <v>0</v>
      </c>
      <c r="DL704" s="26">
        <v>0</v>
      </c>
      <c r="DM704" s="26">
        <v>0</v>
      </c>
      <c r="DN704" s="26">
        <v>0</v>
      </c>
      <c r="DO704" s="26">
        <v>0</v>
      </c>
      <c r="DP704" s="26">
        <v>0</v>
      </c>
      <c r="DQ704" s="26">
        <v>0</v>
      </c>
      <c r="DR704" s="26">
        <v>0</v>
      </c>
      <c r="DS704" s="26">
        <v>0</v>
      </c>
      <c r="DT704" s="26">
        <v>0</v>
      </c>
      <c r="DU704" s="26">
        <v>0</v>
      </c>
      <c r="DV704" s="26">
        <v>0</v>
      </c>
      <c r="DW704" s="26">
        <v>0</v>
      </c>
      <c r="DX704" s="26">
        <v>0</v>
      </c>
      <c r="DY704" s="8">
        <v>0</v>
      </c>
      <c r="DZ704" s="7">
        <v>0</v>
      </c>
      <c r="EA704" s="8">
        <v>0</v>
      </c>
      <c r="EB704" s="8">
        <v>0</v>
      </c>
      <c r="EC704" s="8">
        <v>0</v>
      </c>
      <c r="ED704" s="8">
        <v>0</v>
      </c>
      <c r="EE704" s="8">
        <v>0</v>
      </c>
      <c r="EF704" s="8">
        <v>0</v>
      </c>
      <c r="EG704" s="8">
        <v>0</v>
      </c>
      <c r="EH704" s="8">
        <v>0</v>
      </c>
      <c r="EI704" s="8">
        <v>0</v>
      </c>
      <c r="EJ704" s="8">
        <v>0</v>
      </c>
      <c r="EK704" s="8">
        <v>0</v>
      </c>
      <c r="EL704" s="8">
        <v>0</v>
      </c>
      <c r="EM704" s="8">
        <v>0</v>
      </c>
      <c r="EN704" s="8">
        <v>0</v>
      </c>
      <c r="EO704" s="8">
        <v>0</v>
      </c>
      <c r="EP704" s="8">
        <v>0</v>
      </c>
      <c r="EQ704" s="7">
        <v>0</v>
      </c>
      <c r="ER704" s="8">
        <v>0</v>
      </c>
      <c r="ES704" s="8">
        <v>0</v>
      </c>
      <c r="ET704" s="8">
        <v>0</v>
      </c>
      <c r="EU704" s="8">
        <v>0</v>
      </c>
      <c r="EV704" s="8">
        <v>0</v>
      </c>
      <c r="EW704" s="8">
        <v>0</v>
      </c>
      <c r="EX704" s="8">
        <v>0</v>
      </c>
      <c r="EY704" s="8">
        <v>0</v>
      </c>
      <c r="EZ704" s="8">
        <v>0</v>
      </c>
      <c r="FA704" s="8">
        <v>0</v>
      </c>
      <c r="FB704" s="8">
        <v>0</v>
      </c>
      <c r="FC704" s="8">
        <v>0</v>
      </c>
      <c r="FD704" s="8">
        <v>0</v>
      </c>
      <c r="FE704" s="8">
        <v>0</v>
      </c>
      <c r="FF704" s="8">
        <v>0</v>
      </c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307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>
        <v>0</v>
      </c>
      <c r="AS705" s="27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6">
        <v>0</v>
      </c>
      <c r="BH705" s="26">
        <v>0</v>
      </c>
      <c r="BI705" s="8">
        <v>0</v>
      </c>
      <c r="BJ705" s="7">
        <v>0</v>
      </c>
      <c r="BK705" s="8">
        <v>0</v>
      </c>
      <c r="BL705" s="8">
        <v>0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T705" s="8">
        <v>0</v>
      </c>
      <c r="BU705" s="8">
        <v>0</v>
      </c>
      <c r="BV705" s="8">
        <v>0</v>
      </c>
      <c r="BW705" s="8">
        <v>0</v>
      </c>
      <c r="BX705" s="8">
        <v>0</v>
      </c>
      <c r="BY705" s="8">
        <v>0</v>
      </c>
      <c r="BZ705" s="26">
        <v>0</v>
      </c>
      <c r="CA705" s="27">
        <v>0</v>
      </c>
      <c r="CB705" s="26">
        <v>0</v>
      </c>
      <c r="CC705" s="26">
        <v>0</v>
      </c>
      <c r="CD705" s="26">
        <v>0</v>
      </c>
      <c r="CE705" s="26">
        <v>0</v>
      </c>
      <c r="CF705" s="26">
        <v>0</v>
      </c>
      <c r="CG705" s="26">
        <v>0</v>
      </c>
      <c r="CH705" s="26">
        <v>0</v>
      </c>
      <c r="CI705" s="26">
        <v>0</v>
      </c>
      <c r="CJ705" s="26">
        <v>0</v>
      </c>
      <c r="CK705" s="26">
        <v>0</v>
      </c>
      <c r="CL705" s="26">
        <v>0</v>
      </c>
      <c r="CM705" s="26">
        <v>0</v>
      </c>
      <c r="CN705" s="26">
        <v>0</v>
      </c>
      <c r="CO705" s="26">
        <v>0</v>
      </c>
      <c r="CP705" s="26">
        <v>0</v>
      </c>
      <c r="CQ705" s="8">
        <v>0</v>
      </c>
      <c r="CR705" s="7">
        <v>0</v>
      </c>
      <c r="CS705" s="8">
        <v>0</v>
      </c>
      <c r="CT705" s="8">
        <v>0</v>
      </c>
      <c r="CU705" s="8">
        <v>0</v>
      </c>
      <c r="CV705" s="8">
        <v>0</v>
      </c>
      <c r="CW705" s="8">
        <v>0</v>
      </c>
      <c r="CX705" s="8">
        <v>0</v>
      </c>
      <c r="CY705" s="8">
        <v>0</v>
      </c>
      <c r="CZ705" s="8">
        <v>0</v>
      </c>
      <c r="DA705" s="8">
        <v>0</v>
      </c>
      <c r="DB705" s="8">
        <v>0</v>
      </c>
      <c r="DC705" s="8">
        <v>0</v>
      </c>
      <c r="DD705" s="8">
        <v>0</v>
      </c>
      <c r="DE705" s="8">
        <v>0</v>
      </c>
      <c r="DF705" s="8">
        <v>0</v>
      </c>
      <c r="DG705" s="8">
        <v>0</v>
      </c>
      <c r="DH705" s="26">
        <v>0</v>
      </c>
      <c r="DI705" s="27">
        <v>0</v>
      </c>
      <c r="DJ705" s="26">
        <v>0</v>
      </c>
      <c r="DK705" s="26">
        <v>0</v>
      </c>
      <c r="DL705" s="26">
        <v>0</v>
      </c>
      <c r="DM705" s="26">
        <v>0</v>
      </c>
      <c r="DN705" s="26">
        <v>0</v>
      </c>
      <c r="DO705" s="26">
        <v>0</v>
      </c>
      <c r="DP705" s="26">
        <v>0</v>
      </c>
      <c r="DQ705" s="26">
        <v>0</v>
      </c>
      <c r="DR705" s="26">
        <v>0</v>
      </c>
      <c r="DS705" s="26">
        <v>0</v>
      </c>
      <c r="DT705" s="26">
        <v>0</v>
      </c>
      <c r="DU705" s="26">
        <v>0</v>
      </c>
      <c r="DV705" s="26">
        <v>0</v>
      </c>
      <c r="DW705" s="26">
        <v>0</v>
      </c>
      <c r="DX705" s="26">
        <v>0</v>
      </c>
      <c r="DY705" s="8">
        <v>0</v>
      </c>
      <c r="DZ705" s="7">
        <v>0</v>
      </c>
      <c r="EA705" s="8">
        <v>0</v>
      </c>
      <c r="EB705" s="8">
        <v>0</v>
      </c>
      <c r="EC705" s="8">
        <v>0</v>
      </c>
      <c r="ED705" s="8">
        <v>0</v>
      </c>
      <c r="EE705" s="8">
        <v>0</v>
      </c>
      <c r="EF705" s="8">
        <v>0</v>
      </c>
      <c r="EG705" s="8">
        <v>0</v>
      </c>
      <c r="EH705" s="8">
        <v>0</v>
      </c>
      <c r="EI705" s="8">
        <v>0</v>
      </c>
      <c r="EJ705" s="8">
        <v>0</v>
      </c>
      <c r="EK705" s="8">
        <v>0</v>
      </c>
      <c r="EL705" s="8">
        <v>0</v>
      </c>
      <c r="EM705" s="8">
        <v>0</v>
      </c>
      <c r="EN705" s="8">
        <v>0</v>
      </c>
      <c r="EO705" s="8">
        <v>0</v>
      </c>
      <c r="EP705" s="8">
        <v>0</v>
      </c>
      <c r="EQ705" s="7">
        <v>0</v>
      </c>
      <c r="ER705" s="8">
        <v>0</v>
      </c>
      <c r="ES705" s="8">
        <v>0</v>
      </c>
      <c r="ET705" s="8">
        <v>0</v>
      </c>
      <c r="EU705" s="8">
        <v>0</v>
      </c>
      <c r="EV705" s="8">
        <v>0</v>
      </c>
      <c r="EW705" s="8">
        <v>0</v>
      </c>
      <c r="EX705" s="8">
        <v>0</v>
      </c>
      <c r="EY705" s="8">
        <v>0</v>
      </c>
      <c r="EZ705" s="8">
        <v>0</v>
      </c>
      <c r="FA705" s="8">
        <v>0</v>
      </c>
      <c r="FB705" s="8">
        <v>0</v>
      </c>
      <c r="FC705" s="8">
        <v>0</v>
      </c>
      <c r="FD705" s="8">
        <v>0</v>
      </c>
      <c r="FE705" s="8">
        <v>0</v>
      </c>
      <c r="FF705" s="8">
        <v>0</v>
      </c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474</v>
      </c>
      <c r="E706" s="31" t="s">
        <v>474</v>
      </c>
      <c r="F706" s="31" t="s">
        <v>474</v>
      </c>
      <c r="G706" s="32" t="s">
        <v>273</v>
      </c>
      <c r="H706" s="32">
        <v>30806</v>
      </c>
      <c r="I706" s="31" t="s">
        <v>808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>
        <v>0</v>
      </c>
      <c r="AS706" s="27">
        <v>0</v>
      </c>
      <c r="AT706" s="26">
        <v>0</v>
      </c>
      <c r="AU706" s="26">
        <v>0</v>
      </c>
      <c r="AV706" s="26">
        <v>0</v>
      </c>
      <c r="AW706" s="26">
        <v>0</v>
      </c>
      <c r="AX706" s="26">
        <v>0</v>
      </c>
      <c r="AY706" s="26">
        <v>0</v>
      </c>
      <c r="AZ706" s="26">
        <v>0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6">
        <v>0</v>
      </c>
      <c r="BH706" s="26">
        <v>0</v>
      </c>
      <c r="BI706" s="8">
        <v>0</v>
      </c>
      <c r="BJ706" s="7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0</v>
      </c>
      <c r="BQ706" s="8">
        <v>0</v>
      </c>
      <c r="BR706" s="8">
        <v>0</v>
      </c>
      <c r="BS706" s="8">
        <v>0</v>
      </c>
      <c r="BT706" s="8">
        <v>0</v>
      </c>
      <c r="BU706" s="8">
        <v>0</v>
      </c>
      <c r="BV706" s="8">
        <v>0</v>
      </c>
      <c r="BW706" s="8">
        <v>0</v>
      </c>
      <c r="BX706" s="8">
        <v>0</v>
      </c>
      <c r="BY706" s="8">
        <v>0</v>
      </c>
      <c r="BZ706" s="26">
        <v>0</v>
      </c>
      <c r="CA706" s="27">
        <v>0</v>
      </c>
      <c r="CB706" s="26">
        <v>0</v>
      </c>
      <c r="CC706" s="26">
        <v>0</v>
      </c>
      <c r="CD706" s="26">
        <v>0</v>
      </c>
      <c r="CE706" s="26">
        <v>0</v>
      </c>
      <c r="CF706" s="26">
        <v>0</v>
      </c>
      <c r="CG706" s="26">
        <v>0</v>
      </c>
      <c r="CH706" s="26">
        <v>0</v>
      </c>
      <c r="CI706" s="26">
        <v>0</v>
      </c>
      <c r="CJ706" s="26">
        <v>0</v>
      </c>
      <c r="CK706" s="26">
        <v>0</v>
      </c>
      <c r="CL706" s="26">
        <v>0</v>
      </c>
      <c r="CM706" s="26">
        <v>0</v>
      </c>
      <c r="CN706" s="26">
        <v>0</v>
      </c>
      <c r="CO706" s="26">
        <v>0</v>
      </c>
      <c r="CP706" s="26">
        <v>0</v>
      </c>
      <c r="CQ706" s="8">
        <v>0</v>
      </c>
      <c r="CR706" s="7">
        <v>0</v>
      </c>
      <c r="CS706" s="8">
        <v>0</v>
      </c>
      <c r="CT706" s="8">
        <v>0</v>
      </c>
      <c r="CU706" s="8">
        <v>0</v>
      </c>
      <c r="CV706" s="8">
        <v>0</v>
      </c>
      <c r="CW706" s="8">
        <v>0</v>
      </c>
      <c r="CX706" s="8">
        <v>0</v>
      </c>
      <c r="CY706" s="8">
        <v>0</v>
      </c>
      <c r="CZ706" s="8">
        <v>0</v>
      </c>
      <c r="DA706" s="8">
        <v>0</v>
      </c>
      <c r="DB706" s="8">
        <v>0</v>
      </c>
      <c r="DC706" s="8">
        <v>0</v>
      </c>
      <c r="DD706" s="8">
        <v>0</v>
      </c>
      <c r="DE706" s="8">
        <v>0</v>
      </c>
      <c r="DF706" s="8">
        <v>0</v>
      </c>
      <c r="DG706" s="8">
        <v>0</v>
      </c>
      <c r="DH706" s="26">
        <v>0</v>
      </c>
      <c r="DI706" s="27">
        <v>0</v>
      </c>
      <c r="DJ706" s="26">
        <v>0</v>
      </c>
      <c r="DK706" s="26">
        <v>0</v>
      </c>
      <c r="DL706" s="26">
        <v>0</v>
      </c>
      <c r="DM706" s="26">
        <v>0</v>
      </c>
      <c r="DN706" s="26">
        <v>0</v>
      </c>
      <c r="DO706" s="26">
        <v>0</v>
      </c>
      <c r="DP706" s="26">
        <v>0</v>
      </c>
      <c r="DQ706" s="26">
        <v>0</v>
      </c>
      <c r="DR706" s="26">
        <v>0</v>
      </c>
      <c r="DS706" s="26">
        <v>0</v>
      </c>
      <c r="DT706" s="26">
        <v>0</v>
      </c>
      <c r="DU706" s="26">
        <v>0</v>
      </c>
      <c r="DV706" s="26">
        <v>0</v>
      </c>
      <c r="DW706" s="26">
        <v>0</v>
      </c>
      <c r="DX706" s="26">
        <v>0</v>
      </c>
      <c r="DY706" s="8">
        <v>0</v>
      </c>
      <c r="DZ706" s="7">
        <v>0</v>
      </c>
      <c r="EA706" s="8">
        <v>0</v>
      </c>
      <c r="EB706" s="8">
        <v>0</v>
      </c>
      <c r="EC706" s="8">
        <v>0</v>
      </c>
      <c r="ED706" s="8">
        <v>0</v>
      </c>
      <c r="EE706" s="8">
        <v>0</v>
      </c>
      <c r="EF706" s="8">
        <v>0</v>
      </c>
      <c r="EG706" s="8">
        <v>0</v>
      </c>
      <c r="EH706" s="8">
        <v>0</v>
      </c>
      <c r="EI706" s="8">
        <v>0</v>
      </c>
      <c r="EJ706" s="8">
        <v>0</v>
      </c>
      <c r="EK706" s="8">
        <v>0</v>
      </c>
      <c r="EL706" s="8">
        <v>0</v>
      </c>
      <c r="EM706" s="8">
        <v>0</v>
      </c>
      <c r="EN706" s="8">
        <v>0</v>
      </c>
      <c r="EO706" s="8">
        <v>0</v>
      </c>
      <c r="EP706" s="8">
        <v>0</v>
      </c>
      <c r="EQ706" s="7">
        <v>0</v>
      </c>
      <c r="ER706" s="8">
        <v>0</v>
      </c>
      <c r="ES706" s="8">
        <v>0</v>
      </c>
      <c r="ET706" s="8">
        <v>0</v>
      </c>
      <c r="EU706" s="8">
        <v>0</v>
      </c>
      <c r="EV706" s="8">
        <v>0</v>
      </c>
      <c r="EW706" s="8">
        <v>0</v>
      </c>
      <c r="EX706" s="8">
        <v>0</v>
      </c>
      <c r="EY706" s="8">
        <v>0</v>
      </c>
      <c r="EZ706" s="8">
        <v>0</v>
      </c>
      <c r="FA706" s="8">
        <v>0</v>
      </c>
      <c r="FB706" s="8">
        <v>0</v>
      </c>
      <c r="FC706" s="8">
        <v>0</v>
      </c>
      <c r="FD706" s="8">
        <v>0</v>
      </c>
      <c r="FE706" s="8">
        <v>0</v>
      </c>
      <c r="FF706" s="8">
        <v>0</v>
      </c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474</v>
      </c>
      <c r="E707" s="31" t="s">
        <v>474</v>
      </c>
      <c r="F707" s="31" t="s">
        <v>474</v>
      </c>
      <c r="G707" s="32" t="s">
        <v>273</v>
      </c>
      <c r="H707" s="32">
        <v>30828</v>
      </c>
      <c r="I707" s="31" t="s">
        <v>809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>
        <v>0</v>
      </c>
      <c r="AS707" s="27">
        <v>0</v>
      </c>
      <c r="AT707" s="26">
        <v>0</v>
      </c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6">
        <v>0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6">
        <v>0</v>
      </c>
      <c r="BH707" s="26">
        <v>0</v>
      </c>
      <c r="BI707" s="8">
        <v>0</v>
      </c>
      <c r="BJ707" s="7">
        <v>0</v>
      </c>
      <c r="BK707" s="8">
        <v>0</v>
      </c>
      <c r="BL707" s="8">
        <v>0</v>
      </c>
      <c r="BM707" s="8">
        <v>0</v>
      </c>
      <c r="BN707" s="8">
        <v>0</v>
      </c>
      <c r="BO707" s="8">
        <v>0</v>
      </c>
      <c r="BP707" s="8">
        <v>0</v>
      </c>
      <c r="BQ707" s="8">
        <v>0</v>
      </c>
      <c r="BR707" s="8">
        <v>0</v>
      </c>
      <c r="BS707" s="8">
        <v>0</v>
      </c>
      <c r="BT707" s="8">
        <v>0</v>
      </c>
      <c r="BU707" s="8">
        <v>0</v>
      </c>
      <c r="BV707" s="8">
        <v>0</v>
      </c>
      <c r="BW707" s="8">
        <v>0</v>
      </c>
      <c r="BX707" s="8">
        <v>0</v>
      </c>
      <c r="BY707" s="8">
        <v>0</v>
      </c>
      <c r="BZ707" s="26">
        <v>0</v>
      </c>
      <c r="CA707" s="27">
        <v>0</v>
      </c>
      <c r="CB707" s="26">
        <v>0</v>
      </c>
      <c r="CC707" s="26">
        <v>0</v>
      </c>
      <c r="CD707" s="26">
        <v>0</v>
      </c>
      <c r="CE707" s="26">
        <v>0</v>
      </c>
      <c r="CF707" s="26">
        <v>0</v>
      </c>
      <c r="CG707" s="26">
        <v>0</v>
      </c>
      <c r="CH707" s="26">
        <v>0</v>
      </c>
      <c r="CI707" s="26">
        <v>0</v>
      </c>
      <c r="CJ707" s="26">
        <v>0</v>
      </c>
      <c r="CK707" s="26">
        <v>0</v>
      </c>
      <c r="CL707" s="26">
        <v>0</v>
      </c>
      <c r="CM707" s="26">
        <v>0</v>
      </c>
      <c r="CN707" s="26">
        <v>0</v>
      </c>
      <c r="CO707" s="26">
        <v>0</v>
      </c>
      <c r="CP707" s="26">
        <v>0</v>
      </c>
      <c r="CQ707" s="8">
        <v>0</v>
      </c>
      <c r="CR707" s="7">
        <v>0</v>
      </c>
      <c r="CS707" s="8">
        <v>0</v>
      </c>
      <c r="CT707" s="8">
        <v>0</v>
      </c>
      <c r="CU707" s="8">
        <v>0</v>
      </c>
      <c r="CV707" s="8">
        <v>0</v>
      </c>
      <c r="CW707" s="8">
        <v>0</v>
      </c>
      <c r="CX707" s="8">
        <v>0</v>
      </c>
      <c r="CY707" s="8">
        <v>0</v>
      </c>
      <c r="CZ707" s="8">
        <v>0</v>
      </c>
      <c r="DA707" s="8">
        <v>0</v>
      </c>
      <c r="DB707" s="8">
        <v>0</v>
      </c>
      <c r="DC707" s="8">
        <v>0</v>
      </c>
      <c r="DD707" s="8">
        <v>0</v>
      </c>
      <c r="DE707" s="8">
        <v>0</v>
      </c>
      <c r="DF707" s="8">
        <v>0</v>
      </c>
      <c r="DG707" s="8">
        <v>0</v>
      </c>
      <c r="DH707" s="26">
        <v>0</v>
      </c>
      <c r="DI707" s="27">
        <v>0</v>
      </c>
      <c r="DJ707" s="26">
        <v>0</v>
      </c>
      <c r="DK707" s="26">
        <v>0</v>
      </c>
      <c r="DL707" s="26">
        <v>0</v>
      </c>
      <c r="DM707" s="26">
        <v>0</v>
      </c>
      <c r="DN707" s="26">
        <v>0</v>
      </c>
      <c r="DO707" s="26">
        <v>0</v>
      </c>
      <c r="DP707" s="26">
        <v>0</v>
      </c>
      <c r="DQ707" s="26">
        <v>0</v>
      </c>
      <c r="DR707" s="26">
        <v>0</v>
      </c>
      <c r="DS707" s="26">
        <v>0</v>
      </c>
      <c r="DT707" s="26">
        <v>0</v>
      </c>
      <c r="DU707" s="26">
        <v>0</v>
      </c>
      <c r="DV707" s="26">
        <v>0</v>
      </c>
      <c r="DW707" s="26">
        <v>0</v>
      </c>
      <c r="DX707" s="26">
        <v>0</v>
      </c>
      <c r="DY707" s="8">
        <v>0</v>
      </c>
      <c r="DZ707" s="7">
        <v>0</v>
      </c>
      <c r="EA707" s="8">
        <v>0</v>
      </c>
      <c r="EB707" s="8">
        <v>0</v>
      </c>
      <c r="EC707" s="8">
        <v>0</v>
      </c>
      <c r="ED707" s="8">
        <v>0</v>
      </c>
      <c r="EE707" s="8">
        <v>0</v>
      </c>
      <c r="EF707" s="8">
        <v>0</v>
      </c>
      <c r="EG707" s="8">
        <v>0</v>
      </c>
      <c r="EH707" s="8">
        <v>0</v>
      </c>
      <c r="EI707" s="8">
        <v>0</v>
      </c>
      <c r="EJ707" s="8">
        <v>0</v>
      </c>
      <c r="EK707" s="8">
        <v>0</v>
      </c>
      <c r="EL707" s="8">
        <v>0</v>
      </c>
      <c r="EM707" s="8">
        <v>0</v>
      </c>
      <c r="EN707" s="8">
        <v>0</v>
      </c>
      <c r="EO707" s="8">
        <v>0</v>
      </c>
      <c r="EP707" s="8">
        <v>0</v>
      </c>
      <c r="EQ707" s="7">
        <v>0</v>
      </c>
      <c r="ER707" s="8">
        <v>0</v>
      </c>
      <c r="ES707" s="8">
        <v>0</v>
      </c>
      <c r="ET707" s="8">
        <v>0</v>
      </c>
      <c r="EU707" s="8">
        <v>0</v>
      </c>
      <c r="EV707" s="8">
        <v>0</v>
      </c>
      <c r="EW707" s="8">
        <v>0</v>
      </c>
      <c r="EX707" s="8">
        <v>0</v>
      </c>
      <c r="EY707" s="8">
        <v>0</v>
      </c>
      <c r="EZ707" s="8">
        <v>0</v>
      </c>
      <c r="FA707" s="8">
        <v>0</v>
      </c>
      <c r="FB707" s="8">
        <v>0</v>
      </c>
      <c r="FC707" s="8">
        <v>0</v>
      </c>
      <c r="FD707" s="8">
        <v>0</v>
      </c>
      <c r="FE707" s="8">
        <v>0</v>
      </c>
      <c r="FF707" s="8">
        <v>0</v>
      </c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307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810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>
        <v>0</v>
      </c>
      <c r="AS708" s="27">
        <v>0</v>
      </c>
      <c r="AT708" s="26">
        <v>0</v>
      </c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6">
        <v>0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6">
        <v>0</v>
      </c>
      <c r="BH708" s="26">
        <v>0</v>
      </c>
      <c r="BI708" s="8">
        <v>0</v>
      </c>
      <c r="BJ708" s="7">
        <v>0</v>
      </c>
      <c r="BK708" s="8">
        <v>0</v>
      </c>
      <c r="BL708" s="8">
        <v>0</v>
      </c>
      <c r="BM708" s="8">
        <v>0</v>
      </c>
      <c r="BN708" s="8">
        <v>0</v>
      </c>
      <c r="BO708" s="8">
        <v>0</v>
      </c>
      <c r="BP708" s="8">
        <v>0</v>
      </c>
      <c r="BQ708" s="8">
        <v>0</v>
      </c>
      <c r="BR708" s="8">
        <v>0</v>
      </c>
      <c r="BS708" s="8">
        <v>0</v>
      </c>
      <c r="BT708" s="8">
        <v>0</v>
      </c>
      <c r="BU708" s="8">
        <v>0</v>
      </c>
      <c r="BV708" s="8">
        <v>0</v>
      </c>
      <c r="BW708" s="8">
        <v>0</v>
      </c>
      <c r="BX708" s="8">
        <v>0</v>
      </c>
      <c r="BY708" s="8">
        <v>0</v>
      </c>
      <c r="BZ708" s="26">
        <v>0</v>
      </c>
      <c r="CA708" s="27">
        <v>0</v>
      </c>
      <c r="CB708" s="26">
        <v>0</v>
      </c>
      <c r="CC708" s="26">
        <v>0</v>
      </c>
      <c r="CD708" s="26">
        <v>0</v>
      </c>
      <c r="CE708" s="26">
        <v>0</v>
      </c>
      <c r="CF708" s="26">
        <v>0</v>
      </c>
      <c r="CG708" s="26">
        <v>0</v>
      </c>
      <c r="CH708" s="26">
        <v>0</v>
      </c>
      <c r="CI708" s="26">
        <v>0</v>
      </c>
      <c r="CJ708" s="26">
        <v>0</v>
      </c>
      <c r="CK708" s="26">
        <v>0</v>
      </c>
      <c r="CL708" s="26">
        <v>0</v>
      </c>
      <c r="CM708" s="26">
        <v>0</v>
      </c>
      <c r="CN708" s="26">
        <v>0</v>
      </c>
      <c r="CO708" s="26">
        <v>0</v>
      </c>
      <c r="CP708" s="26">
        <v>0</v>
      </c>
      <c r="CQ708" s="8">
        <v>0</v>
      </c>
      <c r="CR708" s="7">
        <v>0</v>
      </c>
      <c r="CS708" s="8">
        <v>0</v>
      </c>
      <c r="CT708" s="8">
        <v>0</v>
      </c>
      <c r="CU708" s="8">
        <v>0</v>
      </c>
      <c r="CV708" s="8">
        <v>0</v>
      </c>
      <c r="CW708" s="8">
        <v>0</v>
      </c>
      <c r="CX708" s="8">
        <v>0</v>
      </c>
      <c r="CY708" s="8">
        <v>0</v>
      </c>
      <c r="CZ708" s="8">
        <v>0</v>
      </c>
      <c r="DA708" s="8">
        <v>0</v>
      </c>
      <c r="DB708" s="8">
        <v>0</v>
      </c>
      <c r="DC708" s="8">
        <v>0</v>
      </c>
      <c r="DD708" s="8">
        <v>0</v>
      </c>
      <c r="DE708" s="8">
        <v>0</v>
      </c>
      <c r="DF708" s="8">
        <v>0</v>
      </c>
      <c r="DG708" s="8">
        <v>0</v>
      </c>
      <c r="DH708" s="26">
        <v>0</v>
      </c>
      <c r="DI708" s="27">
        <v>0</v>
      </c>
      <c r="DJ708" s="26">
        <v>0</v>
      </c>
      <c r="DK708" s="26">
        <v>0</v>
      </c>
      <c r="DL708" s="26">
        <v>0</v>
      </c>
      <c r="DM708" s="26">
        <v>0</v>
      </c>
      <c r="DN708" s="26">
        <v>0</v>
      </c>
      <c r="DO708" s="26">
        <v>0</v>
      </c>
      <c r="DP708" s="26">
        <v>0</v>
      </c>
      <c r="DQ708" s="26">
        <v>0</v>
      </c>
      <c r="DR708" s="26">
        <v>0</v>
      </c>
      <c r="DS708" s="26">
        <v>0</v>
      </c>
      <c r="DT708" s="26">
        <v>0</v>
      </c>
      <c r="DU708" s="26">
        <v>0</v>
      </c>
      <c r="DV708" s="26">
        <v>0</v>
      </c>
      <c r="DW708" s="26">
        <v>0</v>
      </c>
      <c r="DX708" s="26">
        <v>0</v>
      </c>
      <c r="DY708" s="8">
        <v>0</v>
      </c>
      <c r="DZ708" s="7">
        <v>0</v>
      </c>
      <c r="EA708" s="8">
        <v>0</v>
      </c>
      <c r="EB708" s="8">
        <v>0</v>
      </c>
      <c r="EC708" s="8">
        <v>0</v>
      </c>
      <c r="ED708" s="8">
        <v>0</v>
      </c>
      <c r="EE708" s="8">
        <v>0</v>
      </c>
      <c r="EF708" s="8">
        <v>0</v>
      </c>
      <c r="EG708" s="8">
        <v>0</v>
      </c>
      <c r="EH708" s="8">
        <v>0</v>
      </c>
      <c r="EI708" s="8">
        <v>0</v>
      </c>
      <c r="EJ708" s="8">
        <v>0</v>
      </c>
      <c r="EK708" s="8">
        <v>0</v>
      </c>
      <c r="EL708" s="8">
        <v>0</v>
      </c>
      <c r="EM708" s="8">
        <v>0</v>
      </c>
      <c r="EN708" s="8">
        <v>0</v>
      </c>
      <c r="EO708" s="8">
        <v>0</v>
      </c>
      <c r="EP708" s="8">
        <v>0</v>
      </c>
      <c r="EQ708" s="7">
        <v>0</v>
      </c>
      <c r="ER708" s="8">
        <v>0</v>
      </c>
      <c r="ES708" s="8">
        <v>0</v>
      </c>
      <c r="ET708" s="8">
        <v>0</v>
      </c>
      <c r="EU708" s="8">
        <v>0</v>
      </c>
      <c r="EV708" s="8">
        <v>0</v>
      </c>
      <c r="EW708" s="8">
        <v>0</v>
      </c>
      <c r="EX708" s="8">
        <v>0</v>
      </c>
      <c r="EY708" s="8">
        <v>0</v>
      </c>
      <c r="EZ708" s="8">
        <v>0</v>
      </c>
      <c r="FA708" s="8">
        <v>0</v>
      </c>
      <c r="FB708" s="8">
        <v>0</v>
      </c>
      <c r="FC708" s="8">
        <v>0</v>
      </c>
      <c r="FD708" s="8">
        <v>0</v>
      </c>
      <c r="FE708" s="8">
        <v>0</v>
      </c>
      <c r="FF708" s="8">
        <v>0</v>
      </c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474</v>
      </c>
      <c r="E709" s="31" t="s">
        <v>474</v>
      </c>
      <c r="F709" s="31" t="s">
        <v>474</v>
      </c>
      <c r="G709" s="32" t="s">
        <v>273</v>
      </c>
      <c r="H709" s="32">
        <v>30865</v>
      </c>
      <c r="I709" s="31" t="s">
        <v>811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>
        <v>0</v>
      </c>
      <c r="AS709" s="27">
        <v>0</v>
      </c>
      <c r="AT709" s="26">
        <v>0</v>
      </c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6">
        <v>0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6">
        <v>0</v>
      </c>
      <c r="BH709" s="26">
        <v>0</v>
      </c>
      <c r="BI709" s="8">
        <v>0</v>
      </c>
      <c r="BJ709" s="7">
        <v>0</v>
      </c>
      <c r="BK709" s="8">
        <v>0</v>
      </c>
      <c r="BL709" s="8">
        <v>0</v>
      </c>
      <c r="BM709" s="8">
        <v>0</v>
      </c>
      <c r="BN709" s="8">
        <v>0</v>
      </c>
      <c r="BO709" s="8">
        <v>0</v>
      </c>
      <c r="BP709" s="8">
        <v>0</v>
      </c>
      <c r="BQ709" s="8">
        <v>0</v>
      </c>
      <c r="BR709" s="8">
        <v>0</v>
      </c>
      <c r="BS709" s="8">
        <v>0</v>
      </c>
      <c r="BT709" s="8">
        <v>0</v>
      </c>
      <c r="BU709" s="8">
        <v>0</v>
      </c>
      <c r="BV709" s="8">
        <v>0</v>
      </c>
      <c r="BW709" s="8">
        <v>0</v>
      </c>
      <c r="BX709" s="8">
        <v>0</v>
      </c>
      <c r="BY709" s="8">
        <v>0</v>
      </c>
      <c r="BZ709" s="26">
        <v>0</v>
      </c>
      <c r="CA709" s="27">
        <v>0</v>
      </c>
      <c r="CB709" s="26">
        <v>0</v>
      </c>
      <c r="CC709" s="26">
        <v>0</v>
      </c>
      <c r="CD709" s="26">
        <v>0</v>
      </c>
      <c r="CE709" s="26">
        <v>0</v>
      </c>
      <c r="CF709" s="26">
        <v>0</v>
      </c>
      <c r="CG709" s="26">
        <v>0</v>
      </c>
      <c r="CH709" s="26">
        <v>0</v>
      </c>
      <c r="CI709" s="26">
        <v>0</v>
      </c>
      <c r="CJ709" s="26">
        <v>0</v>
      </c>
      <c r="CK709" s="26">
        <v>0</v>
      </c>
      <c r="CL709" s="26">
        <v>0</v>
      </c>
      <c r="CM709" s="26">
        <v>0</v>
      </c>
      <c r="CN709" s="26">
        <v>0</v>
      </c>
      <c r="CO709" s="26">
        <v>0</v>
      </c>
      <c r="CP709" s="26">
        <v>0</v>
      </c>
      <c r="CQ709" s="8">
        <v>0</v>
      </c>
      <c r="CR709" s="7">
        <v>0</v>
      </c>
      <c r="CS709" s="8">
        <v>0</v>
      </c>
      <c r="CT709" s="8">
        <v>0</v>
      </c>
      <c r="CU709" s="8">
        <v>0</v>
      </c>
      <c r="CV709" s="8">
        <v>0</v>
      </c>
      <c r="CW709" s="8">
        <v>0</v>
      </c>
      <c r="CX709" s="8">
        <v>0</v>
      </c>
      <c r="CY709" s="8">
        <v>0</v>
      </c>
      <c r="CZ709" s="8">
        <v>0</v>
      </c>
      <c r="DA709" s="8">
        <v>0</v>
      </c>
      <c r="DB709" s="8">
        <v>0</v>
      </c>
      <c r="DC709" s="8">
        <v>0</v>
      </c>
      <c r="DD709" s="8">
        <v>0</v>
      </c>
      <c r="DE709" s="8">
        <v>0</v>
      </c>
      <c r="DF709" s="8">
        <v>0</v>
      </c>
      <c r="DG709" s="8">
        <v>0</v>
      </c>
      <c r="DH709" s="26">
        <v>0</v>
      </c>
      <c r="DI709" s="27">
        <v>0</v>
      </c>
      <c r="DJ709" s="26">
        <v>0</v>
      </c>
      <c r="DK709" s="26">
        <v>0</v>
      </c>
      <c r="DL709" s="26">
        <v>0</v>
      </c>
      <c r="DM709" s="26">
        <v>0</v>
      </c>
      <c r="DN709" s="26">
        <v>0</v>
      </c>
      <c r="DO709" s="26">
        <v>0</v>
      </c>
      <c r="DP709" s="26">
        <v>0</v>
      </c>
      <c r="DQ709" s="26">
        <v>0</v>
      </c>
      <c r="DR709" s="26">
        <v>0</v>
      </c>
      <c r="DS709" s="26">
        <v>0</v>
      </c>
      <c r="DT709" s="26">
        <v>0</v>
      </c>
      <c r="DU709" s="26">
        <v>0</v>
      </c>
      <c r="DV709" s="26">
        <v>0</v>
      </c>
      <c r="DW709" s="26">
        <v>0</v>
      </c>
      <c r="DX709" s="26">
        <v>0</v>
      </c>
      <c r="DY709" s="8">
        <v>0</v>
      </c>
      <c r="DZ709" s="7">
        <v>0</v>
      </c>
      <c r="EA709" s="8">
        <v>0</v>
      </c>
      <c r="EB709" s="8">
        <v>0</v>
      </c>
      <c r="EC709" s="8">
        <v>0</v>
      </c>
      <c r="ED709" s="8">
        <v>0</v>
      </c>
      <c r="EE709" s="8">
        <v>0</v>
      </c>
      <c r="EF709" s="8">
        <v>0</v>
      </c>
      <c r="EG709" s="8">
        <v>0</v>
      </c>
      <c r="EH709" s="8">
        <v>0</v>
      </c>
      <c r="EI709" s="8">
        <v>0</v>
      </c>
      <c r="EJ709" s="8">
        <v>0</v>
      </c>
      <c r="EK709" s="8">
        <v>0</v>
      </c>
      <c r="EL709" s="8">
        <v>0</v>
      </c>
      <c r="EM709" s="8">
        <v>0</v>
      </c>
      <c r="EN709" s="8">
        <v>0</v>
      </c>
      <c r="EO709" s="8">
        <v>0</v>
      </c>
      <c r="EP709" s="8">
        <v>0</v>
      </c>
      <c r="EQ709" s="7">
        <v>0</v>
      </c>
      <c r="ER709" s="8">
        <v>0</v>
      </c>
      <c r="ES709" s="8">
        <v>0</v>
      </c>
      <c r="ET709" s="8">
        <v>0</v>
      </c>
      <c r="EU709" s="8">
        <v>0</v>
      </c>
      <c r="EV709" s="8">
        <v>0</v>
      </c>
      <c r="EW709" s="8">
        <v>0</v>
      </c>
      <c r="EX709" s="8">
        <v>0</v>
      </c>
      <c r="EY709" s="8">
        <v>0</v>
      </c>
      <c r="EZ709" s="8">
        <v>0</v>
      </c>
      <c r="FA709" s="8">
        <v>0</v>
      </c>
      <c r="FB709" s="8">
        <v>0</v>
      </c>
      <c r="FC709" s="8">
        <v>0</v>
      </c>
      <c r="FD709" s="8">
        <v>0</v>
      </c>
      <c r="FE709" s="8">
        <v>0</v>
      </c>
      <c r="FF709" s="8">
        <v>0</v>
      </c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474</v>
      </c>
      <c r="E710" s="31" t="s">
        <v>474</v>
      </c>
      <c r="F710" s="31" t="s">
        <v>474</v>
      </c>
      <c r="G710" s="32" t="s">
        <v>256</v>
      </c>
      <c r="H710" s="32">
        <v>30934</v>
      </c>
      <c r="I710" s="31" t="s">
        <v>812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>
        <v>0</v>
      </c>
      <c r="AS710" s="27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6">
        <v>0</v>
      </c>
      <c r="BH710" s="26">
        <v>0</v>
      </c>
      <c r="BI710" s="8">
        <v>0</v>
      </c>
      <c r="BJ710" s="7">
        <v>0</v>
      </c>
      <c r="BK710" s="8">
        <v>0</v>
      </c>
      <c r="BL710" s="8">
        <v>0</v>
      </c>
      <c r="BM710" s="8">
        <v>0</v>
      </c>
      <c r="BN710" s="8">
        <v>0</v>
      </c>
      <c r="BO710" s="8">
        <v>0</v>
      </c>
      <c r="BP710" s="8">
        <v>0</v>
      </c>
      <c r="BQ710" s="8">
        <v>0</v>
      </c>
      <c r="BR710" s="8">
        <v>0</v>
      </c>
      <c r="BS710" s="8">
        <v>0</v>
      </c>
      <c r="BT710" s="8">
        <v>0</v>
      </c>
      <c r="BU710" s="8">
        <v>0</v>
      </c>
      <c r="BV710" s="8">
        <v>0</v>
      </c>
      <c r="BW710" s="8">
        <v>0</v>
      </c>
      <c r="BX710" s="8">
        <v>0</v>
      </c>
      <c r="BY710" s="8">
        <v>0</v>
      </c>
      <c r="BZ710" s="26">
        <v>0</v>
      </c>
      <c r="CA710" s="27">
        <v>0</v>
      </c>
      <c r="CB710" s="26">
        <v>0</v>
      </c>
      <c r="CC710" s="26">
        <v>0</v>
      </c>
      <c r="CD710" s="26">
        <v>0</v>
      </c>
      <c r="CE710" s="26">
        <v>0</v>
      </c>
      <c r="CF710" s="26">
        <v>0</v>
      </c>
      <c r="CG710" s="26">
        <v>0</v>
      </c>
      <c r="CH710" s="26">
        <v>0</v>
      </c>
      <c r="CI710" s="26">
        <v>0</v>
      </c>
      <c r="CJ710" s="26">
        <v>0</v>
      </c>
      <c r="CK710" s="26">
        <v>0</v>
      </c>
      <c r="CL710" s="26">
        <v>0</v>
      </c>
      <c r="CM710" s="26">
        <v>0</v>
      </c>
      <c r="CN710" s="26">
        <v>0</v>
      </c>
      <c r="CO710" s="26">
        <v>0</v>
      </c>
      <c r="CP710" s="26">
        <v>0</v>
      </c>
      <c r="CQ710" s="8">
        <v>0</v>
      </c>
      <c r="CR710" s="7">
        <v>0</v>
      </c>
      <c r="CS710" s="8">
        <v>0</v>
      </c>
      <c r="CT710" s="8">
        <v>0</v>
      </c>
      <c r="CU710" s="8">
        <v>0</v>
      </c>
      <c r="CV710" s="8">
        <v>0</v>
      </c>
      <c r="CW710" s="8">
        <v>0</v>
      </c>
      <c r="CX710" s="8">
        <v>0</v>
      </c>
      <c r="CY710" s="8">
        <v>0</v>
      </c>
      <c r="CZ710" s="8">
        <v>0</v>
      </c>
      <c r="DA710" s="8">
        <v>0</v>
      </c>
      <c r="DB710" s="8">
        <v>0</v>
      </c>
      <c r="DC710" s="8">
        <v>0</v>
      </c>
      <c r="DD710" s="8">
        <v>0</v>
      </c>
      <c r="DE710" s="8">
        <v>0</v>
      </c>
      <c r="DF710" s="8">
        <v>0</v>
      </c>
      <c r="DG710" s="8">
        <v>0</v>
      </c>
      <c r="DH710" s="26">
        <v>0</v>
      </c>
      <c r="DI710" s="27">
        <v>0</v>
      </c>
      <c r="DJ710" s="26">
        <v>0</v>
      </c>
      <c r="DK710" s="26">
        <v>0</v>
      </c>
      <c r="DL710" s="26">
        <v>0</v>
      </c>
      <c r="DM710" s="26">
        <v>0</v>
      </c>
      <c r="DN710" s="26">
        <v>0</v>
      </c>
      <c r="DO710" s="26">
        <v>0</v>
      </c>
      <c r="DP710" s="26">
        <v>0</v>
      </c>
      <c r="DQ710" s="26">
        <v>0</v>
      </c>
      <c r="DR710" s="26">
        <v>0</v>
      </c>
      <c r="DS710" s="26">
        <v>0</v>
      </c>
      <c r="DT710" s="26">
        <v>0</v>
      </c>
      <c r="DU710" s="26">
        <v>0</v>
      </c>
      <c r="DV710" s="26">
        <v>0</v>
      </c>
      <c r="DW710" s="26">
        <v>0</v>
      </c>
      <c r="DX710" s="26">
        <v>0</v>
      </c>
      <c r="DY710" s="8">
        <v>0</v>
      </c>
      <c r="DZ710" s="7">
        <v>0</v>
      </c>
      <c r="EA710" s="8">
        <v>0</v>
      </c>
      <c r="EB710" s="8">
        <v>0</v>
      </c>
      <c r="EC710" s="8">
        <v>0</v>
      </c>
      <c r="ED710" s="8">
        <v>0</v>
      </c>
      <c r="EE710" s="8">
        <v>0</v>
      </c>
      <c r="EF710" s="8">
        <v>0</v>
      </c>
      <c r="EG710" s="8">
        <v>0</v>
      </c>
      <c r="EH710" s="8">
        <v>0</v>
      </c>
      <c r="EI710" s="8">
        <v>0</v>
      </c>
      <c r="EJ710" s="8">
        <v>0</v>
      </c>
      <c r="EK710" s="8">
        <v>0</v>
      </c>
      <c r="EL710" s="8">
        <v>0</v>
      </c>
      <c r="EM710" s="8">
        <v>0</v>
      </c>
      <c r="EN710" s="8">
        <v>0</v>
      </c>
      <c r="EO710" s="8">
        <v>0</v>
      </c>
      <c r="EP710" s="8">
        <v>0</v>
      </c>
      <c r="EQ710" s="7">
        <v>0</v>
      </c>
      <c r="ER710" s="8">
        <v>0</v>
      </c>
      <c r="ES710" s="8">
        <v>0</v>
      </c>
      <c r="ET710" s="8">
        <v>0</v>
      </c>
      <c r="EU710" s="8">
        <v>0</v>
      </c>
      <c r="EV710" s="8">
        <v>0</v>
      </c>
      <c r="EW710" s="8">
        <v>0</v>
      </c>
      <c r="EX710" s="8">
        <v>0</v>
      </c>
      <c r="EY710" s="8">
        <v>0</v>
      </c>
      <c r="EZ710" s="8">
        <v>0</v>
      </c>
      <c r="FA710" s="8">
        <v>0</v>
      </c>
      <c r="FB710" s="8">
        <v>0</v>
      </c>
      <c r="FC710" s="8">
        <v>0</v>
      </c>
      <c r="FD710" s="8">
        <v>0</v>
      </c>
      <c r="FE710" s="8">
        <v>0</v>
      </c>
      <c r="FF710" s="8">
        <v>0</v>
      </c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299</v>
      </c>
      <c r="B711" s="31" t="s">
        <v>137</v>
      </c>
      <c r="C711" s="32">
        <v>0</v>
      </c>
      <c r="D711" s="31" t="s">
        <v>474</v>
      </c>
      <c r="E711" s="31" t="s">
        <v>474</v>
      </c>
      <c r="F711" s="31" t="s">
        <v>248</v>
      </c>
      <c r="G711" s="32" t="s">
        <v>273</v>
      </c>
      <c r="H711" s="32">
        <v>30985</v>
      </c>
      <c r="I711" s="31" t="s">
        <v>813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>
        <v>0</v>
      </c>
      <c r="AS711" s="27">
        <v>0</v>
      </c>
      <c r="AT711" s="26">
        <v>0</v>
      </c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6">
        <v>0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6">
        <v>0</v>
      </c>
      <c r="BH711" s="26">
        <v>0</v>
      </c>
      <c r="BI711" s="8">
        <v>0</v>
      </c>
      <c r="BJ711" s="7">
        <v>0</v>
      </c>
      <c r="BK711" s="8">
        <v>0</v>
      </c>
      <c r="BL711" s="8">
        <v>0</v>
      </c>
      <c r="BM711" s="8">
        <v>0</v>
      </c>
      <c r="BN711" s="8">
        <v>0</v>
      </c>
      <c r="BO711" s="8">
        <v>0</v>
      </c>
      <c r="BP711" s="8">
        <v>0</v>
      </c>
      <c r="BQ711" s="8">
        <v>0</v>
      </c>
      <c r="BR711" s="8">
        <v>0</v>
      </c>
      <c r="BS711" s="8">
        <v>0</v>
      </c>
      <c r="BT711" s="8">
        <v>0</v>
      </c>
      <c r="BU711" s="8">
        <v>0</v>
      </c>
      <c r="BV711" s="8">
        <v>0</v>
      </c>
      <c r="BW711" s="8">
        <v>0</v>
      </c>
      <c r="BX711" s="8">
        <v>0</v>
      </c>
      <c r="BY711" s="8">
        <v>0</v>
      </c>
      <c r="BZ711" s="26">
        <v>0</v>
      </c>
      <c r="CA711" s="27">
        <v>0</v>
      </c>
      <c r="CB711" s="26">
        <v>0</v>
      </c>
      <c r="CC711" s="26">
        <v>0</v>
      </c>
      <c r="CD711" s="26">
        <v>0</v>
      </c>
      <c r="CE711" s="26">
        <v>0</v>
      </c>
      <c r="CF711" s="26">
        <v>0</v>
      </c>
      <c r="CG711" s="26">
        <v>0</v>
      </c>
      <c r="CH711" s="26">
        <v>0</v>
      </c>
      <c r="CI711" s="26">
        <v>0</v>
      </c>
      <c r="CJ711" s="26">
        <v>0</v>
      </c>
      <c r="CK711" s="26">
        <v>0</v>
      </c>
      <c r="CL711" s="26">
        <v>0</v>
      </c>
      <c r="CM711" s="26">
        <v>0</v>
      </c>
      <c r="CN711" s="26">
        <v>0</v>
      </c>
      <c r="CO711" s="26">
        <v>0</v>
      </c>
      <c r="CP711" s="26">
        <v>0</v>
      </c>
      <c r="CQ711" s="8">
        <v>0</v>
      </c>
      <c r="CR711" s="7">
        <v>0</v>
      </c>
      <c r="CS711" s="8">
        <v>0</v>
      </c>
      <c r="CT711" s="8">
        <v>0</v>
      </c>
      <c r="CU711" s="8">
        <v>0</v>
      </c>
      <c r="CV711" s="8">
        <v>0</v>
      </c>
      <c r="CW711" s="8">
        <v>0</v>
      </c>
      <c r="CX711" s="8">
        <v>0</v>
      </c>
      <c r="CY711" s="8">
        <v>0</v>
      </c>
      <c r="CZ711" s="8">
        <v>0</v>
      </c>
      <c r="DA711" s="8">
        <v>0</v>
      </c>
      <c r="DB711" s="8">
        <v>0</v>
      </c>
      <c r="DC711" s="8">
        <v>0</v>
      </c>
      <c r="DD711" s="8">
        <v>0</v>
      </c>
      <c r="DE711" s="8">
        <v>0</v>
      </c>
      <c r="DF711" s="8">
        <v>0</v>
      </c>
      <c r="DG711" s="8">
        <v>0</v>
      </c>
      <c r="DH711" s="26">
        <v>0</v>
      </c>
      <c r="DI711" s="27">
        <v>0</v>
      </c>
      <c r="DJ711" s="26">
        <v>0</v>
      </c>
      <c r="DK711" s="26">
        <v>0</v>
      </c>
      <c r="DL711" s="26">
        <v>0</v>
      </c>
      <c r="DM711" s="26">
        <v>0</v>
      </c>
      <c r="DN711" s="26">
        <v>0</v>
      </c>
      <c r="DO711" s="26">
        <v>0</v>
      </c>
      <c r="DP711" s="26">
        <v>0</v>
      </c>
      <c r="DQ711" s="26">
        <v>0</v>
      </c>
      <c r="DR711" s="26">
        <v>0</v>
      </c>
      <c r="DS711" s="26">
        <v>0</v>
      </c>
      <c r="DT711" s="26">
        <v>0</v>
      </c>
      <c r="DU711" s="26">
        <v>0</v>
      </c>
      <c r="DV711" s="26">
        <v>0</v>
      </c>
      <c r="DW711" s="26">
        <v>0</v>
      </c>
      <c r="DX711" s="26">
        <v>0</v>
      </c>
      <c r="DY711" s="8">
        <v>0</v>
      </c>
      <c r="DZ711" s="7">
        <v>0</v>
      </c>
      <c r="EA711" s="8">
        <v>0</v>
      </c>
      <c r="EB711" s="8">
        <v>0</v>
      </c>
      <c r="EC711" s="8">
        <v>0</v>
      </c>
      <c r="ED711" s="8">
        <v>0</v>
      </c>
      <c r="EE711" s="8">
        <v>0</v>
      </c>
      <c r="EF711" s="8">
        <v>0</v>
      </c>
      <c r="EG711" s="8">
        <v>0</v>
      </c>
      <c r="EH711" s="8">
        <v>0</v>
      </c>
      <c r="EI711" s="8">
        <v>0</v>
      </c>
      <c r="EJ711" s="8">
        <v>0</v>
      </c>
      <c r="EK711" s="8">
        <v>0</v>
      </c>
      <c r="EL711" s="8">
        <v>0</v>
      </c>
      <c r="EM711" s="8">
        <v>0</v>
      </c>
      <c r="EN711" s="8">
        <v>0</v>
      </c>
      <c r="EO711" s="8">
        <v>0</v>
      </c>
      <c r="EP711" s="8">
        <v>0</v>
      </c>
      <c r="EQ711" s="7">
        <v>0</v>
      </c>
      <c r="ER711" s="8">
        <v>0</v>
      </c>
      <c r="ES711" s="8">
        <v>0</v>
      </c>
      <c r="ET711" s="8">
        <v>0</v>
      </c>
      <c r="EU711" s="8">
        <v>0</v>
      </c>
      <c r="EV711" s="8">
        <v>0</v>
      </c>
      <c r="EW711" s="8">
        <v>0</v>
      </c>
      <c r="EX711" s="8">
        <v>0</v>
      </c>
      <c r="EY711" s="8">
        <v>0</v>
      </c>
      <c r="EZ711" s="8">
        <v>0</v>
      </c>
      <c r="FA711" s="8">
        <v>0</v>
      </c>
      <c r="FB711" s="8">
        <v>0</v>
      </c>
      <c r="FC711" s="8">
        <v>0</v>
      </c>
      <c r="FD711" s="8">
        <v>0</v>
      </c>
      <c r="FE711" s="8">
        <v>0</v>
      </c>
      <c r="FF711" s="8">
        <v>0</v>
      </c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474</v>
      </c>
      <c r="E712" s="31" t="s">
        <v>474</v>
      </c>
      <c r="F712" s="31" t="s">
        <v>474</v>
      </c>
      <c r="G712" s="32" t="s">
        <v>256</v>
      </c>
      <c r="H712" s="32">
        <v>31080</v>
      </c>
      <c r="I712" s="31" t="s">
        <v>814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>
        <v>0</v>
      </c>
      <c r="AS712" s="27">
        <v>0</v>
      </c>
      <c r="AT712" s="26">
        <v>0</v>
      </c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6">
        <v>0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6">
        <v>0</v>
      </c>
      <c r="BH712" s="26">
        <v>0</v>
      </c>
      <c r="BI712" s="8">
        <v>0</v>
      </c>
      <c r="BJ712" s="7">
        <v>0</v>
      </c>
      <c r="BK712" s="8">
        <v>0</v>
      </c>
      <c r="BL712" s="8">
        <v>0</v>
      </c>
      <c r="BM712" s="8">
        <v>0</v>
      </c>
      <c r="BN712" s="8">
        <v>0</v>
      </c>
      <c r="BO712" s="8">
        <v>0</v>
      </c>
      <c r="BP712" s="8">
        <v>0</v>
      </c>
      <c r="BQ712" s="8">
        <v>0</v>
      </c>
      <c r="BR712" s="8">
        <v>0</v>
      </c>
      <c r="BS712" s="8">
        <v>0</v>
      </c>
      <c r="BT712" s="8">
        <v>0</v>
      </c>
      <c r="BU712" s="8">
        <v>0</v>
      </c>
      <c r="BV712" s="8">
        <v>0</v>
      </c>
      <c r="BW712" s="8">
        <v>0</v>
      </c>
      <c r="BX712" s="8">
        <v>0</v>
      </c>
      <c r="BY712" s="8">
        <v>0</v>
      </c>
      <c r="BZ712" s="26">
        <v>0</v>
      </c>
      <c r="CA712" s="27">
        <v>0</v>
      </c>
      <c r="CB712" s="26">
        <v>0</v>
      </c>
      <c r="CC712" s="26">
        <v>0</v>
      </c>
      <c r="CD712" s="26">
        <v>0</v>
      </c>
      <c r="CE712" s="26">
        <v>0</v>
      </c>
      <c r="CF712" s="26">
        <v>0</v>
      </c>
      <c r="CG712" s="26">
        <v>0</v>
      </c>
      <c r="CH712" s="26">
        <v>0</v>
      </c>
      <c r="CI712" s="26">
        <v>0</v>
      </c>
      <c r="CJ712" s="26">
        <v>0</v>
      </c>
      <c r="CK712" s="26">
        <v>0</v>
      </c>
      <c r="CL712" s="26">
        <v>0</v>
      </c>
      <c r="CM712" s="26">
        <v>0</v>
      </c>
      <c r="CN712" s="26">
        <v>0</v>
      </c>
      <c r="CO712" s="26">
        <v>0</v>
      </c>
      <c r="CP712" s="26">
        <v>0</v>
      </c>
      <c r="CQ712" s="8">
        <v>0</v>
      </c>
      <c r="CR712" s="7">
        <v>0</v>
      </c>
      <c r="CS712" s="8">
        <v>0</v>
      </c>
      <c r="CT712" s="8">
        <v>0</v>
      </c>
      <c r="CU712" s="8">
        <v>0</v>
      </c>
      <c r="CV712" s="8">
        <v>0</v>
      </c>
      <c r="CW712" s="8">
        <v>0</v>
      </c>
      <c r="CX712" s="8">
        <v>0</v>
      </c>
      <c r="CY712" s="8">
        <v>0</v>
      </c>
      <c r="CZ712" s="8">
        <v>0</v>
      </c>
      <c r="DA712" s="8">
        <v>0</v>
      </c>
      <c r="DB712" s="8">
        <v>0</v>
      </c>
      <c r="DC712" s="8">
        <v>0</v>
      </c>
      <c r="DD712" s="8">
        <v>0</v>
      </c>
      <c r="DE712" s="8">
        <v>0</v>
      </c>
      <c r="DF712" s="8">
        <v>0</v>
      </c>
      <c r="DG712" s="8">
        <v>0</v>
      </c>
      <c r="DH712" s="26">
        <v>0</v>
      </c>
      <c r="DI712" s="27">
        <v>0</v>
      </c>
      <c r="DJ712" s="26">
        <v>0</v>
      </c>
      <c r="DK712" s="26">
        <v>0</v>
      </c>
      <c r="DL712" s="26">
        <v>0</v>
      </c>
      <c r="DM712" s="26">
        <v>0</v>
      </c>
      <c r="DN712" s="26">
        <v>0</v>
      </c>
      <c r="DO712" s="26">
        <v>0</v>
      </c>
      <c r="DP712" s="26">
        <v>0</v>
      </c>
      <c r="DQ712" s="26">
        <v>0</v>
      </c>
      <c r="DR712" s="26">
        <v>0</v>
      </c>
      <c r="DS712" s="26">
        <v>0</v>
      </c>
      <c r="DT712" s="26">
        <v>0</v>
      </c>
      <c r="DU712" s="26">
        <v>0</v>
      </c>
      <c r="DV712" s="26">
        <v>0</v>
      </c>
      <c r="DW712" s="26">
        <v>0</v>
      </c>
      <c r="DX712" s="26">
        <v>0</v>
      </c>
      <c r="DY712" s="8">
        <v>0</v>
      </c>
      <c r="DZ712" s="7">
        <v>0</v>
      </c>
      <c r="EA712" s="8">
        <v>0</v>
      </c>
      <c r="EB712" s="8">
        <v>0</v>
      </c>
      <c r="EC712" s="8">
        <v>0</v>
      </c>
      <c r="ED712" s="8">
        <v>0</v>
      </c>
      <c r="EE712" s="8">
        <v>0</v>
      </c>
      <c r="EF712" s="8">
        <v>0</v>
      </c>
      <c r="EG712" s="8">
        <v>0</v>
      </c>
      <c r="EH712" s="8">
        <v>0</v>
      </c>
      <c r="EI712" s="8">
        <v>0</v>
      </c>
      <c r="EJ712" s="8">
        <v>0</v>
      </c>
      <c r="EK712" s="8">
        <v>0</v>
      </c>
      <c r="EL712" s="8">
        <v>0</v>
      </c>
      <c r="EM712" s="8">
        <v>0</v>
      </c>
      <c r="EN712" s="8">
        <v>0</v>
      </c>
      <c r="EO712" s="8">
        <v>0</v>
      </c>
      <c r="EP712" s="8">
        <v>0</v>
      </c>
      <c r="EQ712" s="7">
        <v>0</v>
      </c>
      <c r="ER712" s="8">
        <v>0</v>
      </c>
      <c r="ES712" s="8">
        <v>0</v>
      </c>
      <c r="ET712" s="8">
        <v>0</v>
      </c>
      <c r="EU712" s="8">
        <v>0</v>
      </c>
      <c r="EV712" s="8">
        <v>0</v>
      </c>
      <c r="EW712" s="8">
        <v>0</v>
      </c>
      <c r="EX712" s="8">
        <v>0</v>
      </c>
      <c r="EY712" s="8">
        <v>0</v>
      </c>
      <c r="EZ712" s="8">
        <v>0</v>
      </c>
      <c r="FA712" s="8">
        <v>0</v>
      </c>
      <c r="FB712" s="8">
        <v>0</v>
      </c>
      <c r="FC712" s="8">
        <v>0</v>
      </c>
      <c r="FD712" s="8">
        <v>0</v>
      </c>
      <c r="FE712" s="8">
        <v>0</v>
      </c>
      <c r="FF712" s="8">
        <v>0</v>
      </c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339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>
        <v>0</v>
      </c>
      <c r="AS713" s="27">
        <v>0</v>
      </c>
      <c r="AT713" s="26">
        <v>0</v>
      </c>
      <c r="AU713" s="26">
        <v>0</v>
      </c>
      <c r="AV713" s="26">
        <v>0</v>
      </c>
      <c r="AW713" s="26">
        <v>0</v>
      </c>
      <c r="AX713" s="26">
        <v>0</v>
      </c>
      <c r="AY713" s="26">
        <v>0</v>
      </c>
      <c r="AZ713" s="26">
        <v>0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6">
        <v>0</v>
      </c>
      <c r="BH713" s="26">
        <v>0</v>
      </c>
      <c r="BI713" s="8">
        <v>1</v>
      </c>
      <c r="BJ713" s="7">
        <v>0</v>
      </c>
      <c r="BK713" s="8">
        <v>2</v>
      </c>
      <c r="BL713" s="8">
        <v>0</v>
      </c>
      <c r="BM713" s="8">
        <v>0</v>
      </c>
      <c r="BN713" s="8">
        <v>0</v>
      </c>
      <c r="BO713" s="8">
        <v>0</v>
      </c>
      <c r="BP713" s="8">
        <v>0</v>
      </c>
      <c r="BQ713" s="8">
        <v>0</v>
      </c>
      <c r="BR713" s="8">
        <v>0</v>
      </c>
      <c r="BS713" s="8">
        <v>0</v>
      </c>
      <c r="BT713" s="8">
        <v>0</v>
      </c>
      <c r="BU713" s="8">
        <v>0</v>
      </c>
      <c r="BV713" s="8">
        <v>0</v>
      </c>
      <c r="BW713" s="8">
        <v>0</v>
      </c>
      <c r="BX713" s="8">
        <v>0</v>
      </c>
      <c r="BY713" s="8">
        <v>0</v>
      </c>
      <c r="BZ713" s="26">
        <v>0</v>
      </c>
      <c r="CA713" s="27">
        <v>0</v>
      </c>
      <c r="CB713" s="26">
        <v>0</v>
      </c>
      <c r="CC713" s="26">
        <v>1</v>
      </c>
      <c r="CD713" s="26">
        <v>0</v>
      </c>
      <c r="CE713" s="26">
        <v>0</v>
      </c>
      <c r="CF713" s="26">
        <v>0</v>
      </c>
      <c r="CG713" s="26">
        <v>0</v>
      </c>
      <c r="CH713" s="26">
        <v>0</v>
      </c>
      <c r="CI713" s="26">
        <v>0</v>
      </c>
      <c r="CJ713" s="26">
        <v>0</v>
      </c>
      <c r="CK713" s="26">
        <v>0</v>
      </c>
      <c r="CL713" s="26">
        <v>0</v>
      </c>
      <c r="CM713" s="26">
        <v>0</v>
      </c>
      <c r="CN713" s="26">
        <v>0</v>
      </c>
      <c r="CO713" s="26">
        <v>0</v>
      </c>
      <c r="CP713" s="26">
        <v>0</v>
      </c>
      <c r="CQ713" s="8">
        <v>0</v>
      </c>
      <c r="CR713" s="7">
        <v>0</v>
      </c>
      <c r="CS713" s="8">
        <v>0</v>
      </c>
      <c r="CT713" s="8">
        <v>0</v>
      </c>
      <c r="CU713" s="8">
        <v>0</v>
      </c>
      <c r="CV713" s="8">
        <v>0</v>
      </c>
      <c r="CW713" s="8">
        <v>0</v>
      </c>
      <c r="CX713" s="8">
        <v>0</v>
      </c>
      <c r="CY713" s="8">
        <v>0</v>
      </c>
      <c r="CZ713" s="8">
        <v>0</v>
      </c>
      <c r="DA713" s="8">
        <v>0</v>
      </c>
      <c r="DB713" s="8">
        <v>0</v>
      </c>
      <c r="DC713" s="8">
        <v>0</v>
      </c>
      <c r="DD713" s="8">
        <v>0</v>
      </c>
      <c r="DE713" s="8">
        <v>0</v>
      </c>
      <c r="DF713" s="8">
        <v>0</v>
      </c>
      <c r="DG713" s="8">
        <v>0</v>
      </c>
      <c r="DH713" s="26">
        <v>0</v>
      </c>
      <c r="DI713" s="27">
        <v>0</v>
      </c>
      <c r="DJ713" s="26">
        <v>0</v>
      </c>
      <c r="DK713" s="26">
        <v>0</v>
      </c>
      <c r="DL713" s="26">
        <v>0</v>
      </c>
      <c r="DM713" s="26">
        <v>0</v>
      </c>
      <c r="DN713" s="26">
        <v>0</v>
      </c>
      <c r="DO713" s="26">
        <v>0</v>
      </c>
      <c r="DP713" s="26">
        <v>0</v>
      </c>
      <c r="DQ713" s="26">
        <v>0</v>
      </c>
      <c r="DR713" s="26">
        <v>0</v>
      </c>
      <c r="DS713" s="26">
        <v>0</v>
      </c>
      <c r="DT713" s="26">
        <v>0</v>
      </c>
      <c r="DU713" s="26">
        <v>0</v>
      </c>
      <c r="DV713" s="26">
        <v>0</v>
      </c>
      <c r="DW713" s="26">
        <v>0</v>
      </c>
      <c r="DX713" s="26">
        <v>0</v>
      </c>
      <c r="DY713" s="8">
        <v>0</v>
      </c>
      <c r="DZ713" s="7">
        <v>0</v>
      </c>
      <c r="EA713" s="8">
        <v>0</v>
      </c>
      <c r="EB713" s="8">
        <v>0</v>
      </c>
      <c r="EC713" s="8">
        <v>0</v>
      </c>
      <c r="ED713" s="8">
        <v>0</v>
      </c>
      <c r="EE713" s="8">
        <v>0</v>
      </c>
      <c r="EF713" s="8">
        <v>0</v>
      </c>
      <c r="EG713" s="8">
        <v>0</v>
      </c>
      <c r="EH713" s="8">
        <v>0</v>
      </c>
      <c r="EI713" s="8">
        <v>0</v>
      </c>
      <c r="EJ713" s="8">
        <v>0</v>
      </c>
      <c r="EK713" s="8">
        <v>0</v>
      </c>
      <c r="EL713" s="8">
        <v>0</v>
      </c>
      <c r="EM713" s="8">
        <v>0</v>
      </c>
      <c r="EN713" s="8">
        <v>0</v>
      </c>
      <c r="EO713" s="8">
        <v>0</v>
      </c>
      <c r="EP713" s="8">
        <v>0</v>
      </c>
      <c r="EQ713" s="7">
        <v>0</v>
      </c>
      <c r="ER713" s="8">
        <v>0</v>
      </c>
      <c r="ES713" s="8">
        <v>0</v>
      </c>
      <c r="ET713" s="8">
        <v>0</v>
      </c>
      <c r="EU713" s="8">
        <v>0</v>
      </c>
      <c r="EV713" s="8">
        <v>0</v>
      </c>
      <c r="EW713" s="8">
        <v>0</v>
      </c>
      <c r="EX713" s="8">
        <v>0</v>
      </c>
      <c r="EY713" s="8">
        <v>0</v>
      </c>
      <c r="EZ713" s="8">
        <v>0</v>
      </c>
      <c r="FA713" s="8">
        <v>0</v>
      </c>
      <c r="FB713" s="8">
        <v>0</v>
      </c>
      <c r="FC713" s="8">
        <v>0</v>
      </c>
      <c r="FD713" s="8">
        <v>0</v>
      </c>
      <c r="FE713" s="8">
        <v>0</v>
      </c>
      <c r="FF713" s="8">
        <v>0</v>
      </c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339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>
        <v>0</v>
      </c>
      <c r="AS714" s="27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6">
        <v>0</v>
      </c>
      <c r="BH714" s="26">
        <v>0</v>
      </c>
      <c r="BI714" s="8">
        <v>0</v>
      </c>
      <c r="BJ714" s="7">
        <v>0</v>
      </c>
      <c r="BK714" s="8">
        <v>0</v>
      </c>
      <c r="BL714" s="8">
        <v>0</v>
      </c>
      <c r="BM714" s="8">
        <v>0</v>
      </c>
      <c r="BN714" s="8">
        <v>0</v>
      </c>
      <c r="BO714" s="8">
        <v>0</v>
      </c>
      <c r="BP714" s="8">
        <v>0</v>
      </c>
      <c r="BQ714" s="8">
        <v>0</v>
      </c>
      <c r="BR714" s="8">
        <v>0</v>
      </c>
      <c r="BS714" s="8">
        <v>0</v>
      </c>
      <c r="BT714" s="8">
        <v>0</v>
      </c>
      <c r="BU714" s="8">
        <v>0</v>
      </c>
      <c r="BV714" s="8">
        <v>0</v>
      </c>
      <c r="BW714" s="8">
        <v>0</v>
      </c>
      <c r="BX714" s="8">
        <v>0</v>
      </c>
      <c r="BY714" s="8">
        <v>0</v>
      </c>
      <c r="BZ714" s="26">
        <v>0</v>
      </c>
      <c r="CA714" s="27">
        <v>0</v>
      </c>
      <c r="CB714" s="26">
        <v>0</v>
      </c>
      <c r="CC714" s="26">
        <v>0</v>
      </c>
      <c r="CD714" s="26">
        <v>0</v>
      </c>
      <c r="CE714" s="26">
        <v>0</v>
      </c>
      <c r="CF714" s="26">
        <v>0</v>
      </c>
      <c r="CG714" s="26">
        <v>0</v>
      </c>
      <c r="CH714" s="26">
        <v>0</v>
      </c>
      <c r="CI714" s="26">
        <v>0</v>
      </c>
      <c r="CJ714" s="26">
        <v>0</v>
      </c>
      <c r="CK714" s="26">
        <v>0</v>
      </c>
      <c r="CL714" s="26">
        <v>0</v>
      </c>
      <c r="CM714" s="26">
        <v>0</v>
      </c>
      <c r="CN714" s="26">
        <v>0</v>
      </c>
      <c r="CO714" s="26">
        <v>0</v>
      </c>
      <c r="CP714" s="26">
        <v>0</v>
      </c>
      <c r="CQ714" s="8">
        <v>0</v>
      </c>
      <c r="CR714" s="7">
        <v>0</v>
      </c>
      <c r="CS714" s="8">
        <v>0</v>
      </c>
      <c r="CT714" s="8">
        <v>0</v>
      </c>
      <c r="CU714" s="8">
        <v>0</v>
      </c>
      <c r="CV714" s="8">
        <v>0</v>
      </c>
      <c r="CW714" s="8">
        <v>0</v>
      </c>
      <c r="CX714" s="8">
        <v>0</v>
      </c>
      <c r="CY714" s="8">
        <v>0</v>
      </c>
      <c r="CZ714" s="8">
        <v>0</v>
      </c>
      <c r="DA714" s="8">
        <v>0</v>
      </c>
      <c r="DB714" s="8">
        <v>0</v>
      </c>
      <c r="DC714" s="8">
        <v>0</v>
      </c>
      <c r="DD714" s="8">
        <v>0</v>
      </c>
      <c r="DE714" s="8">
        <v>0</v>
      </c>
      <c r="DF714" s="8">
        <v>0</v>
      </c>
      <c r="DG714" s="8">
        <v>0</v>
      </c>
      <c r="DH714" s="26">
        <v>0</v>
      </c>
      <c r="DI714" s="27">
        <v>0</v>
      </c>
      <c r="DJ714" s="26">
        <v>0</v>
      </c>
      <c r="DK714" s="26">
        <v>0</v>
      </c>
      <c r="DL714" s="26">
        <v>0</v>
      </c>
      <c r="DM714" s="26">
        <v>0</v>
      </c>
      <c r="DN714" s="26">
        <v>0</v>
      </c>
      <c r="DO714" s="26">
        <v>0</v>
      </c>
      <c r="DP714" s="26">
        <v>0</v>
      </c>
      <c r="DQ714" s="26">
        <v>0</v>
      </c>
      <c r="DR714" s="26">
        <v>0</v>
      </c>
      <c r="DS714" s="26">
        <v>0</v>
      </c>
      <c r="DT714" s="26">
        <v>0</v>
      </c>
      <c r="DU714" s="26">
        <v>0</v>
      </c>
      <c r="DV714" s="26">
        <v>0</v>
      </c>
      <c r="DW714" s="26">
        <v>0</v>
      </c>
      <c r="DX714" s="26">
        <v>0</v>
      </c>
      <c r="DY714" s="8">
        <v>0</v>
      </c>
      <c r="DZ714" s="7">
        <v>0</v>
      </c>
      <c r="EA714" s="8">
        <v>0</v>
      </c>
      <c r="EB714" s="8">
        <v>0</v>
      </c>
      <c r="EC714" s="8">
        <v>0</v>
      </c>
      <c r="ED714" s="8">
        <v>0</v>
      </c>
      <c r="EE714" s="8">
        <v>0</v>
      </c>
      <c r="EF714" s="8">
        <v>0</v>
      </c>
      <c r="EG714" s="8">
        <v>0</v>
      </c>
      <c r="EH714" s="8">
        <v>0</v>
      </c>
      <c r="EI714" s="8">
        <v>0</v>
      </c>
      <c r="EJ714" s="8">
        <v>0</v>
      </c>
      <c r="EK714" s="8">
        <v>0</v>
      </c>
      <c r="EL714" s="8">
        <v>0</v>
      </c>
      <c r="EM714" s="8">
        <v>0</v>
      </c>
      <c r="EN714" s="8">
        <v>0</v>
      </c>
      <c r="EO714" s="8">
        <v>0</v>
      </c>
      <c r="EP714" s="8">
        <v>0</v>
      </c>
      <c r="EQ714" s="7">
        <v>0</v>
      </c>
      <c r="ER714" s="8">
        <v>0</v>
      </c>
      <c r="ES714" s="8">
        <v>0</v>
      </c>
      <c r="ET714" s="8">
        <v>0</v>
      </c>
      <c r="EU714" s="8">
        <v>0</v>
      </c>
      <c r="EV714" s="8">
        <v>0</v>
      </c>
      <c r="EW714" s="8">
        <v>0</v>
      </c>
      <c r="EX714" s="8">
        <v>0</v>
      </c>
      <c r="EY714" s="8">
        <v>0</v>
      </c>
      <c r="EZ714" s="8">
        <v>0</v>
      </c>
      <c r="FA714" s="8">
        <v>0</v>
      </c>
      <c r="FB714" s="8">
        <v>0</v>
      </c>
      <c r="FC714" s="8">
        <v>0</v>
      </c>
      <c r="FD714" s="8">
        <v>0</v>
      </c>
      <c r="FE714" s="8">
        <v>0</v>
      </c>
      <c r="FF714" s="8">
        <v>0</v>
      </c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361</v>
      </c>
      <c r="E715" s="31" t="s">
        <v>218</v>
      </c>
      <c r="F715" s="31" t="s">
        <v>248</v>
      </c>
      <c r="G715" s="32" t="s">
        <v>476</v>
      </c>
      <c r="H715" s="32">
        <v>31157</v>
      </c>
      <c r="I715" s="31" t="s">
        <v>815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>
        <v>0</v>
      </c>
      <c r="AS715" s="27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6">
        <v>0</v>
      </c>
      <c r="BH715" s="26">
        <v>0</v>
      </c>
      <c r="BI715" s="8">
        <v>0</v>
      </c>
      <c r="BJ715" s="7">
        <v>0</v>
      </c>
      <c r="BK715" s="8">
        <v>0</v>
      </c>
      <c r="BL715" s="8">
        <v>0</v>
      </c>
      <c r="BM715" s="8">
        <v>0</v>
      </c>
      <c r="BN715" s="8">
        <v>0</v>
      </c>
      <c r="BO715" s="8">
        <v>0</v>
      </c>
      <c r="BP715" s="8">
        <v>0</v>
      </c>
      <c r="BQ715" s="8">
        <v>0</v>
      </c>
      <c r="BR715" s="8">
        <v>0</v>
      </c>
      <c r="BS715" s="8">
        <v>0</v>
      </c>
      <c r="BT715" s="8">
        <v>0</v>
      </c>
      <c r="BU715" s="8">
        <v>0</v>
      </c>
      <c r="BV715" s="8">
        <v>0</v>
      </c>
      <c r="BW715" s="8">
        <v>0</v>
      </c>
      <c r="BX715" s="8">
        <v>0</v>
      </c>
      <c r="BY715" s="8">
        <v>0</v>
      </c>
      <c r="BZ715" s="26">
        <v>0</v>
      </c>
      <c r="CA715" s="27">
        <v>0</v>
      </c>
      <c r="CB715" s="26">
        <v>0</v>
      </c>
      <c r="CC715" s="26">
        <v>0</v>
      </c>
      <c r="CD715" s="26">
        <v>0</v>
      </c>
      <c r="CE715" s="26">
        <v>0</v>
      </c>
      <c r="CF715" s="26">
        <v>0</v>
      </c>
      <c r="CG715" s="26">
        <v>0</v>
      </c>
      <c r="CH715" s="26">
        <v>0</v>
      </c>
      <c r="CI715" s="26">
        <v>0</v>
      </c>
      <c r="CJ715" s="26">
        <v>0</v>
      </c>
      <c r="CK715" s="26">
        <v>0</v>
      </c>
      <c r="CL715" s="26">
        <v>0</v>
      </c>
      <c r="CM715" s="26">
        <v>0</v>
      </c>
      <c r="CN715" s="26">
        <v>0</v>
      </c>
      <c r="CO715" s="26">
        <v>0</v>
      </c>
      <c r="CP715" s="26">
        <v>0</v>
      </c>
      <c r="CQ715" s="8">
        <v>0</v>
      </c>
      <c r="CR715" s="7">
        <v>0</v>
      </c>
      <c r="CS715" s="8">
        <v>0</v>
      </c>
      <c r="CT715" s="8">
        <v>0</v>
      </c>
      <c r="CU715" s="8">
        <v>0</v>
      </c>
      <c r="CV715" s="8">
        <v>0</v>
      </c>
      <c r="CW715" s="8">
        <v>0</v>
      </c>
      <c r="CX715" s="8">
        <v>0</v>
      </c>
      <c r="CY715" s="8">
        <v>0</v>
      </c>
      <c r="CZ715" s="8">
        <v>0</v>
      </c>
      <c r="DA715" s="8">
        <v>0</v>
      </c>
      <c r="DB715" s="8">
        <v>0</v>
      </c>
      <c r="DC715" s="8">
        <v>0</v>
      </c>
      <c r="DD715" s="8">
        <v>0</v>
      </c>
      <c r="DE715" s="8">
        <v>0</v>
      </c>
      <c r="DF715" s="8">
        <v>0</v>
      </c>
      <c r="DG715" s="8">
        <v>0</v>
      </c>
      <c r="DH715" s="26">
        <v>0</v>
      </c>
      <c r="DI715" s="27">
        <v>0</v>
      </c>
      <c r="DJ715" s="26">
        <v>0</v>
      </c>
      <c r="DK715" s="26">
        <v>0</v>
      </c>
      <c r="DL715" s="26">
        <v>0</v>
      </c>
      <c r="DM715" s="26">
        <v>0</v>
      </c>
      <c r="DN715" s="26">
        <v>0</v>
      </c>
      <c r="DO715" s="26">
        <v>0</v>
      </c>
      <c r="DP715" s="26">
        <v>0</v>
      </c>
      <c r="DQ715" s="26">
        <v>0</v>
      </c>
      <c r="DR715" s="26">
        <v>0</v>
      </c>
      <c r="DS715" s="26">
        <v>0</v>
      </c>
      <c r="DT715" s="26">
        <v>0</v>
      </c>
      <c r="DU715" s="26">
        <v>0</v>
      </c>
      <c r="DV715" s="26">
        <v>0</v>
      </c>
      <c r="DW715" s="26">
        <v>0</v>
      </c>
      <c r="DX715" s="26">
        <v>0</v>
      </c>
      <c r="DY715" s="8">
        <v>0</v>
      </c>
      <c r="DZ715" s="7">
        <v>0</v>
      </c>
      <c r="EA715" s="8">
        <v>0</v>
      </c>
      <c r="EB715" s="8">
        <v>0</v>
      </c>
      <c r="EC715" s="8">
        <v>0</v>
      </c>
      <c r="ED715" s="8">
        <v>0</v>
      </c>
      <c r="EE715" s="8">
        <v>0</v>
      </c>
      <c r="EF715" s="8">
        <v>0</v>
      </c>
      <c r="EG715" s="8">
        <v>0</v>
      </c>
      <c r="EH715" s="8">
        <v>0</v>
      </c>
      <c r="EI715" s="8">
        <v>0</v>
      </c>
      <c r="EJ715" s="8">
        <v>0</v>
      </c>
      <c r="EK715" s="8">
        <v>0</v>
      </c>
      <c r="EL715" s="8">
        <v>0</v>
      </c>
      <c r="EM715" s="8">
        <v>0</v>
      </c>
      <c r="EN715" s="8">
        <v>0</v>
      </c>
      <c r="EO715" s="8">
        <v>0</v>
      </c>
      <c r="EP715" s="8">
        <v>0</v>
      </c>
      <c r="EQ715" s="7">
        <v>0</v>
      </c>
      <c r="ER715" s="8">
        <v>0</v>
      </c>
      <c r="ES715" s="8">
        <v>0</v>
      </c>
      <c r="ET715" s="8">
        <v>0</v>
      </c>
      <c r="EU715" s="8">
        <v>0</v>
      </c>
      <c r="EV715" s="8">
        <v>0</v>
      </c>
      <c r="EW715" s="8">
        <v>0</v>
      </c>
      <c r="EX715" s="8">
        <v>0</v>
      </c>
      <c r="EY715" s="8">
        <v>0</v>
      </c>
      <c r="EZ715" s="8">
        <v>0</v>
      </c>
      <c r="FA715" s="8">
        <v>0</v>
      </c>
      <c r="FB715" s="8">
        <v>0</v>
      </c>
      <c r="FC715" s="8">
        <v>0</v>
      </c>
      <c r="FD715" s="8">
        <v>0</v>
      </c>
      <c r="FE715" s="8">
        <v>0</v>
      </c>
      <c r="FF715" s="8">
        <v>0</v>
      </c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474</v>
      </c>
      <c r="E716" s="31" t="s">
        <v>474</v>
      </c>
      <c r="F716" s="31" t="s">
        <v>248</v>
      </c>
      <c r="G716" s="32" t="s">
        <v>476</v>
      </c>
      <c r="H716" s="32">
        <v>31220</v>
      </c>
      <c r="I716" s="31" t="s">
        <v>816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>
        <v>0</v>
      </c>
      <c r="AS716" s="27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6">
        <v>0</v>
      </c>
      <c r="BH716" s="26">
        <v>0</v>
      </c>
      <c r="BI716" s="8">
        <v>0</v>
      </c>
      <c r="BJ716" s="7">
        <v>0</v>
      </c>
      <c r="BK716" s="8">
        <v>0</v>
      </c>
      <c r="BL716" s="8">
        <v>0</v>
      </c>
      <c r="BM716" s="8">
        <v>0</v>
      </c>
      <c r="BN716" s="8">
        <v>0</v>
      </c>
      <c r="BO716" s="8">
        <v>0</v>
      </c>
      <c r="BP716" s="8">
        <v>0</v>
      </c>
      <c r="BQ716" s="8">
        <v>0</v>
      </c>
      <c r="BR716" s="8">
        <v>0</v>
      </c>
      <c r="BS716" s="8">
        <v>0</v>
      </c>
      <c r="BT716" s="8">
        <v>0</v>
      </c>
      <c r="BU716" s="8">
        <v>0</v>
      </c>
      <c r="BV716" s="8">
        <v>0</v>
      </c>
      <c r="BW716" s="8">
        <v>0</v>
      </c>
      <c r="BX716" s="8">
        <v>0</v>
      </c>
      <c r="BY716" s="8">
        <v>0</v>
      </c>
      <c r="BZ716" s="26">
        <v>0</v>
      </c>
      <c r="CA716" s="27">
        <v>0</v>
      </c>
      <c r="CB716" s="26">
        <v>0</v>
      </c>
      <c r="CC716" s="26">
        <v>0</v>
      </c>
      <c r="CD716" s="26">
        <v>0</v>
      </c>
      <c r="CE716" s="26">
        <v>0</v>
      </c>
      <c r="CF716" s="26">
        <v>0</v>
      </c>
      <c r="CG716" s="26">
        <v>0</v>
      </c>
      <c r="CH716" s="26">
        <v>0</v>
      </c>
      <c r="CI716" s="26">
        <v>0</v>
      </c>
      <c r="CJ716" s="26">
        <v>0</v>
      </c>
      <c r="CK716" s="26">
        <v>0</v>
      </c>
      <c r="CL716" s="26">
        <v>0</v>
      </c>
      <c r="CM716" s="26">
        <v>0</v>
      </c>
      <c r="CN716" s="26">
        <v>0</v>
      </c>
      <c r="CO716" s="26">
        <v>0</v>
      </c>
      <c r="CP716" s="26">
        <v>0</v>
      </c>
      <c r="CQ716" s="8">
        <v>0</v>
      </c>
      <c r="CR716" s="7">
        <v>0</v>
      </c>
      <c r="CS716" s="8">
        <v>0</v>
      </c>
      <c r="CT716" s="8">
        <v>0</v>
      </c>
      <c r="CU716" s="8">
        <v>0</v>
      </c>
      <c r="CV716" s="8">
        <v>0</v>
      </c>
      <c r="CW716" s="8">
        <v>0</v>
      </c>
      <c r="CX716" s="8">
        <v>0</v>
      </c>
      <c r="CY716" s="8">
        <v>0</v>
      </c>
      <c r="CZ716" s="8">
        <v>0</v>
      </c>
      <c r="DA716" s="8">
        <v>0</v>
      </c>
      <c r="DB716" s="8">
        <v>0</v>
      </c>
      <c r="DC716" s="8">
        <v>0</v>
      </c>
      <c r="DD716" s="8">
        <v>0</v>
      </c>
      <c r="DE716" s="8">
        <v>0</v>
      </c>
      <c r="DF716" s="8">
        <v>0</v>
      </c>
      <c r="DG716" s="8">
        <v>0</v>
      </c>
      <c r="DH716" s="26">
        <v>0</v>
      </c>
      <c r="DI716" s="27">
        <v>0</v>
      </c>
      <c r="DJ716" s="26">
        <v>0</v>
      </c>
      <c r="DK716" s="26">
        <v>0</v>
      </c>
      <c r="DL716" s="26">
        <v>0</v>
      </c>
      <c r="DM716" s="26">
        <v>0</v>
      </c>
      <c r="DN716" s="26">
        <v>0</v>
      </c>
      <c r="DO716" s="26">
        <v>0</v>
      </c>
      <c r="DP716" s="26">
        <v>0</v>
      </c>
      <c r="DQ716" s="26">
        <v>0</v>
      </c>
      <c r="DR716" s="26">
        <v>0</v>
      </c>
      <c r="DS716" s="26">
        <v>0</v>
      </c>
      <c r="DT716" s="26">
        <v>0</v>
      </c>
      <c r="DU716" s="26">
        <v>0</v>
      </c>
      <c r="DV716" s="26">
        <v>0</v>
      </c>
      <c r="DW716" s="26">
        <v>0</v>
      </c>
      <c r="DX716" s="26">
        <v>0</v>
      </c>
      <c r="DY716" s="8">
        <v>0</v>
      </c>
      <c r="DZ716" s="7">
        <v>0</v>
      </c>
      <c r="EA716" s="8">
        <v>0</v>
      </c>
      <c r="EB716" s="8">
        <v>0</v>
      </c>
      <c r="EC716" s="8">
        <v>0</v>
      </c>
      <c r="ED716" s="8">
        <v>0</v>
      </c>
      <c r="EE716" s="8">
        <v>0</v>
      </c>
      <c r="EF716" s="8">
        <v>0</v>
      </c>
      <c r="EG716" s="8">
        <v>0</v>
      </c>
      <c r="EH716" s="8">
        <v>0</v>
      </c>
      <c r="EI716" s="8">
        <v>0</v>
      </c>
      <c r="EJ716" s="8">
        <v>0</v>
      </c>
      <c r="EK716" s="8">
        <v>0</v>
      </c>
      <c r="EL716" s="8">
        <v>0</v>
      </c>
      <c r="EM716" s="8">
        <v>0</v>
      </c>
      <c r="EN716" s="8">
        <v>0</v>
      </c>
      <c r="EO716" s="8">
        <v>0</v>
      </c>
      <c r="EP716" s="8">
        <v>0</v>
      </c>
      <c r="EQ716" s="7">
        <v>0</v>
      </c>
      <c r="ER716" s="8">
        <v>0</v>
      </c>
      <c r="ES716" s="8">
        <v>0</v>
      </c>
      <c r="ET716" s="8">
        <v>0</v>
      </c>
      <c r="EU716" s="8">
        <v>0</v>
      </c>
      <c r="EV716" s="8">
        <v>0</v>
      </c>
      <c r="EW716" s="8">
        <v>0</v>
      </c>
      <c r="EX716" s="8">
        <v>0</v>
      </c>
      <c r="EY716" s="8">
        <v>0</v>
      </c>
      <c r="EZ716" s="8">
        <v>0</v>
      </c>
      <c r="FA716" s="8">
        <v>0</v>
      </c>
      <c r="FB716" s="8">
        <v>0</v>
      </c>
      <c r="FC716" s="8">
        <v>0</v>
      </c>
      <c r="FD716" s="8">
        <v>0</v>
      </c>
      <c r="FE716" s="8">
        <v>0</v>
      </c>
      <c r="FF716" s="8">
        <v>0</v>
      </c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361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817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2</v>
      </c>
      <c r="AD717" s="8">
        <v>0</v>
      </c>
      <c r="AE717" s="8">
        <v>2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>
        <v>0</v>
      </c>
      <c r="AS717" s="27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6">
        <v>0</v>
      </c>
      <c r="BH717" s="26">
        <v>0</v>
      </c>
      <c r="BI717" s="8">
        <v>0</v>
      </c>
      <c r="BJ717" s="7">
        <v>0</v>
      </c>
      <c r="BK717" s="8">
        <v>2</v>
      </c>
      <c r="BL717" s="8">
        <v>0</v>
      </c>
      <c r="BM717" s="8">
        <v>0</v>
      </c>
      <c r="BN717" s="8">
        <v>0</v>
      </c>
      <c r="BO717" s="8">
        <v>0</v>
      </c>
      <c r="BP717" s="8">
        <v>0</v>
      </c>
      <c r="BQ717" s="8">
        <v>0</v>
      </c>
      <c r="BR717" s="8">
        <v>0</v>
      </c>
      <c r="BS717" s="8">
        <v>0</v>
      </c>
      <c r="BT717" s="8">
        <v>0</v>
      </c>
      <c r="BU717" s="8">
        <v>0</v>
      </c>
      <c r="BV717" s="8">
        <v>0</v>
      </c>
      <c r="BW717" s="8">
        <v>0</v>
      </c>
      <c r="BX717" s="8">
        <v>0</v>
      </c>
      <c r="BY717" s="8">
        <v>0</v>
      </c>
      <c r="BZ717" s="26">
        <v>0</v>
      </c>
      <c r="CA717" s="27">
        <v>0</v>
      </c>
      <c r="CB717" s="26">
        <v>0</v>
      </c>
      <c r="CC717" s="26">
        <v>0</v>
      </c>
      <c r="CD717" s="26">
        <v>0</v>
      </c>
      <c r="CE717" s="26">
        <v>0</v>
      </c>
      <c r="CF717" s="26">
        <v>0</v>
      </c>
      <c r="CG717" s="26">
        <v>0</v>
      </c>
      <c r="CH717" s="26">
        <v>0</v>
      </c>
      <c r="CI717" s="26">
        <v>0</v>
      </c>
      <c r="CJ717" s="26">
        <v>0</v>
      </c>
      <c r="CK717" s="26">
        <v>0</v>
      </c>
      <c r="CL717" s="26">
        <v>0</v>
      </c>
      <c r="CM717" s="26">
        <v>0</v>
      </c>
      <c r="CN717" s="26">
        <v>0</v>
      </c>
      <c r="CO717" s="26">
        <v>0</v>
      </c>
      <c r="CP717" s="26">
        <v>0</v>
      </c>
      <c r="CQ717" s="8">
        <v>0</v>
      </c>
      <c r="CR717" s="7">
        <v>2</v>
      </c>
      <c r="CS717" s="8">
        <v>0</v>
      </c>
      <c r="CT717" s="8">
        <v>1</v>
      </c>
      <c r="CU717" s="8">
        <v>1</v>
      </c>
      <c r="CV717" s="8">
        <v>0</v>
      </c>
      <c r="CW717" s="8">
        <v>0</v>
      </c>
      <c r="CX717" s="8">
        <v>0</v>
      </c>
      <c r="CY717" s="8">
        <v>0</v>
      </c>
      <c r="CZ717" s="8">
        <v>0</v>
      </c>
      <c r="DA717" s="8">
        <v>0</v>
      </c>
      <c r="DB717" s="8">
        <v>0</v>
      </c>
      <c r="DC717" s="8">
        <v>0</v>
      </c>
      <c r="DD717" s="8">
        <v>0</v>
      </c>
      <c r="DE717" s="8">
        <v>0</v>
      </c>
      <c r="DF717" s="8">
        <v>0</v>
      </c>
      <c r="DG717" s="8">
        <v>0</v>
      </c>
      <c r="DH717" s="26">
        <v>0</v>
      </c>
      <c r="DI717" s="27">
        <v>0</v>
      </c>
      <c r="DJ717" s="26">
        <v>0</v>
      </c>
      <c r="DK717" s="26">
        <v>0</v>
      </c>
      <c r="DL717" s="26">
        <v>1</v>
      </c>
      <c r="DM717" s="26">
        <v>0</v>
      </c>
      <c r="DN717" s="26">
        <v>0</v>
      </c>
      <c r="DO717" s="26">
        <v>0</v>
      </c>
      <c r="DP717" s="26">
        <v>0</v>
      </c>
      <c r="DQ717" s="26">
        <v>0</v>
      </c>
      <c r="DR717" s="26">
        <v>0</v>
      </c>
      <c r="DS717" s="26">
        <v>0</v>
      </c>
      <c r="DT717" s="26">
        <v>0</v>
      </c>
      <c r="DU717" s="26">
        <v>1</v>
      </c>
      <c r="DV717" s="26">
        <v>0</v>
      </c>
      <c r="DW717" s="26">
        <v>0</v>
      </c>
      <c r="DX717" s="26">
        <v>0</v>
      </c>
      <c r="DY717" s="8">
        <v>0</v>
      </c>
      <c r="DZ717" s="7">
        <v>1</v>
      </c>
      <c r="EA717" s="8">
        <v>0</v>
      </c>
      <c r="EB717" s="8">
        <v>0</v>
      </c>
      <c r="EC717" s="8">
        <v>0</v>
      </c>
      <c r="ED717" s="8">
        <v>0</v>
      </c>
      <c r="EE717" s="8">
        <v>0</v>
      </c>
      <c r="EF717" s="8">
        <v>0</v>
      </c>
      <c r="EG717" s="8">
        <v>0</v>
      </c>
      <c r="EH717" s="8">
        <v>0</v>
      </c>
      <c r="EI717" s="8">
        <v>0</v>
      </c>
      <c r="EJ717" s="8">
        <v>0</v>
      </c>
      <c r="EK717" s="8">
        <v>0</v>
      </c>
      <c r="EL717" s="8">
        <v>0</v>
      </c>
      <c r="EM717" s="8">
        <v>0</v>
      </c>
      <c r="EN717" s="8">
        <v>0</v>
      </c>
      <c r="EO717" s="8">
        <v>0</v>
      </c>
      <c r="EP717" s="8">
        <v>0</v>
      </c>
      <c r="EQ717" s="7">
        <v>0</v>
      </c>
      <c r="ER717" s="8">
        <v>0</v>
      </c>
      <c r="ES717" s="8">
        <v>0</v>
      </c>
      <c r="ET717" s="8">
        <v>0</v>
      </c>
      <c r="EU717" s="8">
        <v>0</v>
      </c>
      <c r="EV717" s="8">
        <v>0</v>
      </c>
      <c r="EW717" s="8">
        <v>0</v>
      </c>
      <c r="EX717" s="8">
        <v>0</v>
      </c>
      <c r="EY717" s="8">
        <v>0</v>
      </c>
      <c r="EZ717" s="8">
        <v>0</v>
      </c>
      <c r="FA717" s="8">
        <v>0</v>
      </c>
      <c r="FB717" s="8">
        <v>0</v>
      </c>
      <c r="FC717" s="8">
        <v>0</v>
      </c>
      <c r="FD717" s="8">
        <v>0</v>
      </c>
      <c r="FE717" s="8">
        <v>0</v>
      </c>
      <c r="FF717" s="8">
        <v>0</v>
      </c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361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>
        <v>0</v>
      </c>
      <c r="AS718" s="27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6">
        <v>0</v>
      </c>
      <c r="BH718" s="26">
        <v>0</v>
      </c>
      <c r="BI718" s="8">
        <v>0</v>
      </c>
      <c r="BJ718" s="7">
        <v>0</v>
      </c>
      <c r="BK718" s="8">
        <v>0</v>
      </c>
      <c r="BL718" s="8">
        <v>0</v>
      </c>
      <c r="BM718" s="8">
        <v>0</v>
      </c>
      <c r="BN718" s="8">
        <v>0</v>
      </c>
      <c r="BO718" s="8">
        <v>0</v>
      </c>
      <c r="BP718" s="8">
        <v>0</v>
      </c>
      <c r="BQ718" s="8">
        <v>0</v>
      </c>
      <c r="BR718" s="8">
        <v>0</v>
      </c>
      <c r="BS718" s="8">
        <v>0</v>
      </c>
      <c r="BT718" s="8">
        <v>0</v>
      </c>
      <c r="BU718" s="8">
        <v>0</v>
      </c>
      <c r="BV718" s="8">
        <v>0</v>
      </c>
      <c r="BW718" s="8">
        <v>0</v>
      </c>
      <c r="BX718" s="8">
        <v>0</v>
      </c>
      <c r="BY718" s="8">
        <v>0</v>
      </c>
      <c r="BZ718" s="26">
        <v>0</v>
      </c>
      <c r="CA718" s="27">
        <v>1</v>
      </c>
      <c r="CB718" s="26">
        <v>0</v>
      </c>
      <c r="CC718" s="26">
        <v>0</v>
      </c>
      <c r="CD718" s="26">
        <v>0</v>
      </c>
      <c r="CE718" s="26">
        <v>0</v>
      </c>
      <c r="CF718" s="26">
        <v>0</v>
      </c>
      <c r="CG718" s="26">
        <v>0</v>
      </c>
      <c r="CH718" s="26">
        <v>1</v>
      </c>
      <c r="CI718" s="26">
        <v>0</v>
      </c>
      <c r="CJ718" s="26">
        <v>0</v>
      </c>
      <c r="CK718" s="26">
        <v>0</v>
      </c>
      <c r="CL718" s="26">
        <v>0</v>
      </c>
      <c r="CM718" s="26">
        <v>0</v>
      </c>
      <c r="CN718" s="26">
        <v>0</v>
      </c>
      <c r="CO718" s="26">
        <v>0</v>
      </c>
      <c r="CP718" s="26">
        <v>0</v>
      </c>
      <c r="CQ718" s="8">
        <v>0</v>
      </c>
      <c r="CR718" s="7">
        <v>0</v>
      </c>
      <c r="CS718" s="8">
        <v>0</v>
      </c>
      <c r="CT718" s="8">
        <v>0</v>
      </c>
      <c r="CU718" s="8">
        <v>0</v>
      </c>
      <c r="CV718" s="8">
        <v>0</v>
      </c>
      <c r="CW718" s="8">
        <v>0</v>
      </c>
      <c r="CX718" s="8">
        <v>0</v>
      </c>
      <c r="CY718" s="8">
        <v>0</v>
      </c>
      <c r="CZ718" s="8">
        <v>0</v>
      </c>
      <c r="DA718" s="8">
        <v>0</v>
      </c>
      <c r="DB718" s="8">
        <v>0</v>
      </c>
      <c r="DC718" s="8">
        <v>0</v>
      </c>
      <c r="DD718" s="8">
        <v>1</v>
      </c>
      <c r="DE718" s="8">
        <v>0</v>
      </c>
      <c r="DF718" s="8">
        <v>0</v>
      </c>
      <c r="DG718" s="8">
        <v>0</v>
      </c>
      <c r="DH718" s="26">
        <v>0</v>
      </c>
      <c r="DI718" s="27">
        <v>0</v>
      </c>
      <c r="DJ718" s="26">
        <v>0</v>
      </c>
      <c r="DK718" s="26">
        <v>0</v>
      </c>
      <c r="DL718" s="26">
        <v>2</v>
      </c>
      <c r="DM718" s="26">
        <v>0</v>
      </c>
      <c r="DN718" s="26">
        <v>0</v>
      </c>
      <c r="DO718" s="26">
        <v>0</v>
      </c>
      <c r="DP718" s="26">
        <v>0</v>
      </c>
      <c r="DQ718" s="26">
        <v>1</v>
      </c>
      <c r="DR718" s="26">
        <v>0</v>
      </c>
      <c r="DS718" s="26">
        <v>0</v>
      </c>
      <c r="DT718" s="26">
        <v>0</v>
      </c>
      <c r="DU718" s="26">
        <v>0</v>
      </c>
      <c r="DV718" s="26">
        <v>0</v>
      </c>
      <c r="DW718" s="26">
        <v>0</v>
      </c>
      <c r="DX718" s="26">
        <v>0</v>
      </c>
      <c r="DY718" s="8">
        <v>0</v>
      </c>
      <c r="DZ718" s="7">
        <v>1</v>
      </c>
      <c r="EA718" s="8">
        <v>0</v>
      </c>
      <c r="EB718" s="8">
        <v>0</v>
      </c>
      <c r="EC718" s="8">
        <v>0</v>
      </c>
      <c r="ED718" s="8">
        <v>1</v>
      </c>
      <c r="EE718" s="8">
        <v>0</v>
      </c>
      <c r="EF718" s="8">
        <v>1</v>
      </c>
      <c r="EG718" s="8">
        <v>0</v>
      </c>
      <c r="EH718" s="8">
        <v>0</v>
      </c>
      <c r="EI718" s="8">
        <v>0</v>
      </c>
      <c r="EJ718" s="8">
        <v>0</v>
      </c>
      <c r="EK718" s="8">
        <v>0</v>
      </c>
      <c r="EL718" s="8">
        <v>0</v>
      </c>
      <c r="EM718" s="8">
        <v>0</v>
      </c>
      <c r="EN718" s="8">
        <v>0</v>
      </c>
      <c r="EO718" s="8">
        <v>0</v>
      </c>
      <c r="EP718" s="8">
        <v>0</v>
      </c>
      <c r="EQ718" s="7">
        <v>0</v>
      </c>
      <c r="ER718" s="8">
        <v>0</v>
      </c>
      <c r="ES718" s="8">
        <v>0</v>
      </c>
      <c r="ET718" s="8">
        <v>0</v>
      </c>
      <c r="EU718" s="8">
        <v>0</v>
      </c>
      <c r="EV718" s="8">
        <v>0</v>
      </c>
      <c r="EW718" s="8">
        <v>0</v>
      </c>
      <c r="EX718" s="8">
        <v>0</v>
      </c>
      <c r="EY718" s="8">
        <v>0</v>
      </c>
      <c r="EZ718" s="8">
        <v>0</v>
      </c>
      <c r="FA718" s="8">
        <v>0</v>
      </c>
      <c r="FB718" s="8">
        <v>0</v>
      </c>
      <c r="FC718" s="8">
        <v>0</v>
      </c>
      <c r="FD718" s="8">
        <v>0</v>
      </c>
      <c r="FE718" s="8">
        <v>0</v>
      </c>
      <c r="FF718" s="8">
        <v>0</v>
      </c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474</v>
      </c>
      <c r="E719" s="31" t="s">
        <v>474</v>
      </c>
      <c r="F719" s="31" t="s">
        <v>474</v>
      </c>
      <c r="G719" s="32" t="s">
        <v>254</v>
      </c>
      <c r="H719" s="32">
        <v>31289</v>
      </c>
      <c r="I719" s="31" t="s">
        <v>818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>
        <v>0</v>
      </c>
      <c r="AS719" s="27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6">
        <v>0</v>
      </c>
      <c r="BH719" s="26">
        <v>0</v>
      </c>
      <c r="BI719" s="8">
        <v>0</v>
      </c>
      <c r="BJ719" s="7">
        <v>0</v>
      </c>
      <c r="BK719" s="8">
        <v>0</v>
      </c>
      <c r="BL719" s="8">
        <v>0</v>
      </c>
      <c r="BM719" s="8">
        <v>0</v>
      </c>
      <c r="BN719" s="8">
        <v>0</v>
      </c>
      <c r="BO719" s="8">
        <v>0</v>
      </c>
      <c r="BP719" s="8">
        <v>0</v>
      </c>
      <c r="BQ719" s="8">
        <v>0</v>
      </c>
      <c r="BR719" s="8">
        <v>0</v>
      </c>
      <c r="BS719" s="8">
        <v>0</v>
      </c>
      <c r="BT719" s="8">
        <v>0</v>
      </c>
      <c r="BU719" s="8">
        <v>0</v>
      </c>
      <c r="BV719" s="8">
        <v>0</v>
      </c>
      <c r="BW719" s="8">
        <v>0</v>
      </c>
      <c r="BX719" s="8">
        <v>0</v>
      </c>
      <c r="BY719" s="8">
        <v>0</v>
      </c>
      <c r="BZ719" s="26">
        <v>0</v>
      </c>
      <c r="CA719" s="27">
        <v>0</v>
      </c>
      <c r="CB719" s="26">
        <v>0</v>
      </c>
      <c r="CC719" s="26">
        <v>0</v>
      </c>
      <c r="CD719" s="26">
        <v>0</v>
      </c>
      <c r="CE719" s="26">
        <v>0</v>
      </c>
      <c r="CF719" s="26">
        <v>0</v>
      </c>
      <c r="CG719" s="26">
        <v>0</v>
      </c>
      <c r="CH719" s="26">
        <v>0</v>
      </c>
      <c r="CI719" s="26">
        <v>0</v>
      </c>
      <c r="CJ719" s="26">
        <v>0</v>
      </c>
      <c r="CK719" s="26">
        <v>0</v>
      </c>
      <c r="CL719" s="26">
        <v>0</v>
      </c>
      <c r="CM719" s="26">
        <v>0</v>
      </c>
      <c r="CN719" s="26">
        <v>0</v>
      </c>
      <c r="CO719" s="26">
        <v>0</v>
      </c>
      <c r="CP719" s="26">
        <v>0</v>
      </c>
      <c r="CQ719" s="8">
        <v>0</v>
      </c>
      <c r="CR719" s="7">
        <v>0</v>
      </c>
      <c r="CS719" s="8">
        <v>0</v>
      </c>
      <c r="CT719" s="8">
        <v>0</v>
      </c>
      <c r="CU719" s="8">
        <v>0</v>
      </c>
      <c r="CV719" s="8">
        <v>0</v>
      </c>
      <c r="CW719" s="8">
        <v>0</v>
      </c>
      <c r="CX719" s="8">
        <v>0</v>
      </c>
      <c r="CY719" s="8">
        <v>0</v>
      </c>
      <c r="CZ719" s="8">
        <v>0</v>
      </c>
      <c r="DA719" s="8">
        <v>0</v>
      </c>
      <c r="DB719" s="8">
        <v>0</v>
      </c>
      <c r="DC719" s="8">
        <v>0</v>
      </c>
      <c r="DD719" s="8">
        <v>0</v>
      </c>
      <c r="DE719" s="8">
        <v>0</v>
      </c>
      <c r="DF719" s="8">
        <v>0</v>
      </c>
      <c r="DG719" s="8">
        <v>0</v>
      </c>
      <c r="DH719" s="26">
        <v>0</v>
      </c>
      <c r="DI719" s="27">
        <v>0</v>
      </c>
      <c r="DJ719" s="26">
        <v>0</v>
      </c>
      <c r="DK719" s="26">
        <v>0</v>
      </c>
      <c r="DL719" s="26">
        <v>0</v>
      </c>
      <c r="DM719" s="26">
        <v>0</v>
      </c>
      <c r="DN719" s="26">
        <v>0</v>
      </c>
      <c r="DO719" s="26">
        <v>0</v>
      </c>
      <c r="DP719" s="26">
        <v>0</v>
      </c>
      <c r="DQ719" s="26">
        <v>0</v>
      </c>
      <c r="DR719" s="26">
        <v>0</v>
      </c>
      <c r="DS719" s="26">
        <v>0</v>
      </c>
      <c r="DT719" s="26">
        <v>0</v>
      </c>
      <c r="DU719" s="26">
        <v>0</v>
      </c>
      <c r="DV719" s="26">
        <v>0</v>
      </c>
      <c r="DW719" s="26">
        <v>0</v>
      </c>
      <c r="DX719" s="26">
        <v>0</v>
      </c>
      <c r="DY719" s="8">
        <v>0</v>
      </c>
      <c r="DZ719" s="7">
        <v>0</v>
      </c>
      <c r="EA719" s="8">
        <v>0</v>
      </c>
      <c r="EB719" s="8">
        <v>0</v>
      </c>
      <c r="EC719" s="8">
        <v>0</v>
      </c>
      <c r="ED719" s="8">
        <v>0</v>
      </c>
      <c r="EE719" s="8">
        <v>0</v>
      </c>
      <c r="EF719" s="8">
        <v>0</v>
      </c>
      <c r="EG719" s="8">
        <v>0</v>
      </c>
      <c r="EH719" s="8">
        <v>0</v>
      </c>
      <c r="EI719" s="8">
        <v>0</v>
      </c>
      <c r="EJ719" s="8">
        <v>0</v>
      </c>
      <c r="EK719" s="8">
        <v>0</v>
      </c>
      <c r="EL719" s="8">
        <v>0</v>
      </c>
      <c r="EM719" s="8">
        <v>0</v>
      </c>
      <c r="EN719" s="8">
        <v>0</v>
      </c>
      <c r="EO719" s="8">
        <v>0</v>
      </c>
      <c r="EP719" s="8">
        <v>0</v>
      </c>
      <c r="EQ719" s="7">
        <v>0</v>
      </c>
      <c r="ER719" s="8">
        <v>0</v>
      </c>
      <c r="ES719" s="8">
        <v>0</v>
      </c>
      <c r="ET719" s="8">
        <v>0</v>
      </c>
      <c r="EU719" s="8">
        <v>0</v>
      </c>
      <c r="EV719" s="8">
        <v>0</v>
      </c>
      <c r="EW719" s="8">
        <v>0</v>
      </c>
      <c r="EX719" s="8">
        <v>0</v>
      </c>
      <c r="EY719" s="8">
        <v>0</v>
      </c>
      <c r="EZ719" s="8">
        <v>0</v>
      </c>
      <c r="FA719" s="8">
        <v>0</v>
      </c>
      <c r="FB719" s="8">
        <v>0</v>
      </c>
      <c r="FC719" s="8">
        <v>0</v>
      </c>
      <c r="FD719" s="8">
        <v>0</v>
      </c>
      <c r="FE719" s="8">
        <v>0</v>
      </c>
      <c r="FF719" s="8">
        <v>0</v>
      </c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339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819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>
        <v>0</v>
      </c>
      <c r="AS720" s="27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6">
        <v>0</v>
      </c>
      <c r="BH720" s="26">
        <v>0</v>
      </c>
      <c r="BI720" s="8">
        <v>0</v>
      </c>
      <c r="BJ720" s="7">
        <v>0</v>
      </c>
      <c r="BK720" s="8">
        <v>0</v>
      </c>
      <c r="BL720" s="8">
        <v>0</v>
      </c>
      <c r="BM720" s="8">
        <v>0</v>
      </c>
      <c r="BN720" s="8">
        <v>0</v>
      </c>
      <c r="BO720" s="8">
        <v>0</v>
      </c>
      <c r="BP720" s="8">
        <v>0</v>
      </c>
      <c r="BQ720" s="8">
        <v>0</v>
      </c>
      <c r="BR720" s="8">
        <v>0</v>
      </c>
      <c r="BS720" s="8">
        <v>0</v>
      </c>
      <c r="BT720" s="8">
        <v>0</v>
      </c>
      <c r="BU720" s="8">
        <v>0</v>
      </c>
      <c r="BV720" s="8">
        <v>0</v>
      </c>
      <c r="BW720" s="8">
        <v>0</v>
      </c>
      <c r="BX720" s="8">
        <v>0</v>
      </c>
      <c r="BY720" s="8">
        <v>0</v>
      </c>
      <c r="BZ720" s="26">
        <v>0</v>
      </c>
      <c r="CA720" s="27">
        <v>0</v>
      </c>
      <c r="CB720" s="26">
        <v>0</v>
      </c>
      <c r="CC720" s="26">
        <v>0</v>
      </c>
      <c r="CD720" s="26">
        <v>0</v>
      </c>
      <c r="CE720" s="26">
        <v>0</v>
      </c>
      <c r="CF720" s="26">
        <v>0</v>
      </c>
      <c r="CG720" s="26">
        <v>0</v>
      </c>
      <c r="CH720" s="26">
        <v>0</v>
      </c>
      <c r="CI720" s="26">
        <v>0</v>
      </c>
      <c r="CJ720" s="26">
        <v>0</v>
      </c>
      <c r="CK720" s="26">
        <v>0</v>
      </c>
      <c r="CL720" s="26">
        <v>0</v>
      </c>
      <c r="CM720" s="26">
        <v>0</v>
      </c>
      <c r="CN720" s="26">
        <v>0</v>
      </c>
      <c r="CO720" s="26">
        <v>0</v>
      </c>
      <c r="CP720" s="26">
        <v>0</v>
      </c>
      <c r="CQ720" s="8">
        <v>0</v>
      </c>
      <c r="CR720" s="7">
        <v>0</v>
      </c>
      <c r="CS720" s="8">
        <v>0</v>
      </c>
      <c r="CT720" s="8">
        <v>0</v>
      </c>
      <c r="CU720" s="8">
        <v>0</v>
      </c>
      <c r="CV720" s="8">
        <v>0</v>
      </c>
      <c r="CW720" s="8">
        <v>0</v>
      </c>
      <c r="CX720" s="8">
        <v>0</v>
      </c>
      <c r="CY720" s="8">
        <v>0</v>
      </c>
      <c r="CZ720" s="8">
        <v>0</v>
      </c>
      <c r="DA720" s="8">
        <v>0</v>
      </c>
      <c r="DB720" s="8">
        <v>0</v>
      </c>
      <c r="DC720" s="8">
        <v>0</v>
      </c>
      <c r="DD720" s="8">
        <v>0</v>
      </c>
      <c r="DE720" s="8">
        <v>0</v>
      </c>
      <c r="DF720" s="8">
        <v>0</v>
      </c>
      <c r="DG720" s="8">
        <v>0</v>
      </c>
      <c r="DH720" s="26">
        <v>0</v>
      </c>
      <c r="DI720" s="27">
        <v>0</v>
      </c>
      <c r="DJ720" s="26">
        <v>0</v>
      </c>
      <c r="DK720" s="26">
        <v>0</v>
      </c>
      <c r="DL720" s="26">
        <v>0</v>
      </c>
      <c r="DM720" s="26">
        <v>0</v>
      </c>
      <c r="DN720" s="26">
        <v>0</v>
      </c>
      <c r="DO720" s="26">
        <v>0</v>
      </c>
      <c r="DP720" s="26">
        <v>0</v>
      </c>
      <c r="DQ720" s="26">
        <v>0</v>
      </c>
      <c r="DR720" s="26">
        <v>0</v>
      </c>
      <c r="DS720" s="26">
        <v>0</v>
      </c>
      <c r="DT720" s="26">
        <v>0</v>
      </c>
      <c r="DU720" s="26">
        <v>0</v>
      </c>
      <c r="DV720" s="26">
        <v>0</v>
      </c>
      <c r="DW720" s="26">
        <v>0</v>
      </c>
      <c r="DX720" s="26">
        <v>0</v>
      </c>
      <c r="DY720" s="8">
        <v>0</v>
      </c>
      <c r="DZ720" s="7">
        <v>0</v>
      </c>
      <c r="EA720" s="8">
        <v>0</v>
      </c>
      <c r="EB720" s="8">
        <v>0</v>
      </c>
      <c r="EC720" s="8">
        <v>0</v>
      </c>
      <c r="ED720" s="8">
        <v>0</v>
      </c>
      <c r="EE720" s="8">
        <v>0</v>
      </c>
      <c r="EF720" s="8">
        <v>0</v>
      </c>
      <c r="EG720" s="8">
        <v>0</v>
      </c>
      <c r="EH720" s="8">
        <v>0</v>
      </c>
      <c r="EI720" s="8">
        <v>0</v>
      </c>
      <c r="EJ720" s="8">
        <v>0</v>
      </c>
      <c r="EK720" s="8">
        <v>0</v>
      </c>
      <c r="EL720" s="8">
        <v>0</v>
      </c>
      <c r="EM720" s="8">
        <v>0</v>
      </c>
      <c r="EN720" s="8">
        <v>0</v>
      </c>
      <c r="EO720" s="8">
        <v>0</v>
      </c>
      <c r="EP720" s="8">
        <v>0</v>
      </c>
      <c r="EQ720" s="7">
        <v>0</v>
      </c>
      <c r="ER720" s="8">
        <v>0</v>
      </c>
      <c r="ES720" s="8">
        <v>0</v>
      </c>
      <c r="ET720" s="8">
        <v>0</v>
      </c>
      <c r="EU720" s="8">
        <v>0</v>
      </c>
      <c r="EV720" s="8">
        <v>0</v>
      </c>
      <c r="EW720" s="8">
        <v>0</v>
      </c>
      <c r="EX720" s="8">
        <v>0</v>
      </c>
      <c r="EY720" s="8">
        <v>0</v>
      </c>
      <c r="EZ720" s="8">
        <v>0</v>
      </c>
      <c r="FA720" s="8">
        <v>0</v>
      </c>
      <c r="FB720" s="8">
        <v>0</v>
      </c>
      <c r="FC720" s="8">
        <v>0</v>
      </c>
      <c r="FD720" s="8">
        <v>0</v>
      </c>
      <c r="FE720" s="8">
        <v>0</v>
      </c>
      <c r="FF720" s="8">
        <v>0</v>
      </c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339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820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>
        <v>0</v>
      </c>
      <c r="AS721" s="27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6">
        <v>0</v>
      </c>
      <c r="BH721" s="26">
        <v>0</v>
      </c>
      <c r="BI721" s="8">
        <v>0</v>
      </c>
      <c r="BJ721" s="7">
        <v>0</v>
      </c>
      <c r="BK721" s="8">
        <v>0</v>
      </c>
      <c r="BL721" s="8">
        <v>0</v>
      </c>
      <c r="BM721" s="8">
        <v>0</v>
      </c>
      <c r="BN721" s="8">
        <v>0</v>
      </c>
      <c r="BO721" s="8">
        <v>0</v>
      </c>
      <c r="BP721" s="8">
        <v>0</v>
      </c>
      <c r="BQ721" s="8">
        <v>0</v>
      </c>
      <c r="BR721" s="8">
        <v>0</v>
      </c>
      <c r="BS721" s="8">
        <v>0</v>
      </c>
      <c r="BT721" s="8">
        <v>0</v>
      </c>
      <c r="BU721" s="8">
        <v>0</v>
      </c>
      <c r="BV721" s="8">
        <v>0</v>
      </c>
      <c r="BW721" s="8">
        <v>0</v>
      </c>
      <c r="BX721" s="8">
        <v>0</v>
      </c>
      <c r="BY721" s="8">
        <v>0</v>
      </c>
      <c r="BZ721" s="26">
        <v>0</v>
      </c>
      <c r="CA721" s="27">
        <v>0</v>
      </c>
      <c r="CB721" s="26">
        <v>0</v>
      </c>
      <c r="CC721" s="26">
        <v>0</v>
      </c>
      <c r="CD721" s="26">
        <v>0</v>
      </c>
      <c r="CE721" s="26">
        <v>0</v>
      </c>
      <c r="CF721" s="26">
        <v>0</v>
      </c>
      <c r="CG721" s="26">
        <v>0</v>
      </c>
      <c r="CH721" s="26">
        <v>0</v>
      </c>
      <c r="CI721" s="26">
        <v>0</v>
      </c>
      <c r="CJ721" s="26">
        <v>0</v>
      </c>
      <c r="CK721" s="26">
        <v>0</v>
      </c>
      <c r="CL721" s="26">
        <v>0</v>
      </c>
      <c r="CM721" s="26">
        <v>0</v>
      </c>
      <c r="CN721" s="26">
        <v>0</v>
      </c>
      <c r="CO721" s="26">
        <v>0</v>
      </c>
      <c r="CP721" s="26">
        <v>0</v>
      </c>
      <c r="CQ721" s="8">
        <v>0</v>
      </c>
      <c r="CR721" s="7">
        <v>0</v>
      </c>
      <c r="CS721" s="8">
        <v>0</v>
      </c>
      <c r="CT721" s="8">
        <v>0</v>
      </c>
      <c r="CU721" s="8">
        <v>0</v>
      </c>
      <c r="CV721" s="8">
        <v>0</v>
      </c>
      <c r="CW721" s="8">
        <v>0</v>
      </c>
      <c r="CX721" s="8">
        <v>0</v>
      </c>
      <c r="CY721" s="8">
        <v>0</v>
      </c>
      <c r="CZ721" s="8">
        <v>0</v>
      </c>
      <c r="DA721" s="8">
        <v>0</v>
      </c>
      <c r="DB721" s="8">
        <v>0</v>
      </c>
      <c r="DC721" s="8">
        <v>0</v>
      </c>
      <c r="DD721" s="8">
        <v>0</v>
      </c>
      <c r="DE721" s="8">
        <v>0</v>
      </c>
      <c r="DF721" s="8">
        <v>0</v>
      </c>
      <c r="DG721" s="8">
        <v>0</v>
      </c>
      <c r="DH721" s="26">
        <v>0</v>
      </c>
      <c r="DI721" s="27">
        <v>0</v>
      </c>
      <c r="DJ721" s="26">
        <v>0</v>
      </c>
      <c r="DK721" s="26">
        <v>0</v>
      </c>
      <c r="DL721" s="26">
        <v>0</v>
      </c>
      <c r="DM721" s="26">
        <v>0</v>
      </c>
      <c r="DN721" s="26">
        <v>0</v>
      </c>
      <c r="DO721" s="26">
        <v>0</v>
      </c>
      <c r="DP721" s="26">
        <v>0</v>
      </c>
      <c r="DQ721" s="26">
        <v>0</v>
      </c>
      <c r="DR721" s="26">
        <v>0</v>
      </c>
      <c r="DS721" s="26">
        <v>0</v>
      </c>
      <c r="DT721" s="26">
        <v>0</v>
      </c>
      <c r="DU721" s="26">
        <v>0</v>
      </c>
      <c r="DV721" s="26">
        <v>0</v>
      </c>
      <c r="DW721" s="26">
        <v>0</v>
      </c>
      <c r="DX721" s="26">
        <v>0</v>
      </c>
      <c r="DY721" s="8">
        <v>0</v>
      </c>
      <c r="DZ721" s="7">
        <v>1</v>
      </c>
      <c r="EA721" s="8">
        <v>0</v>
      </c>
      <c r="EB721" s="8">
        <v>0</v>
      </c>
      <c r="EC721" s="8">
        <v>0</v>
      </c>
      <c r="ED721" s="8">
        <v>0</v>
      </c>
      <c r="EE721" s="8">
        <v>0</v>
      </c>
      <c r="EF721" s="8">
        <v>0</v>
      </c>
      <c r="EG721" s="8">
        <v>0</v>
      </c>
      <c r="EH721" s="8">
        <v>0</v>
      </c>
      <c r="EI721" s="8">
        <v>0</v>
      </c>
      <c r="EJ721" s="8">
        <v>0</v>
      </c>
      <c r="EK721" s="8">
        <v>0</v>
      </c>
      <c r="EL721" s="8">
        <v>0</v>
      </c>
      <c r="EM721" s="8">
        <v>0</v>
      </c>
      <c r="EN721" s="8">
        <v>0</v>
      </c>
      <c r="EO721" s="8">
        <v>0</v>
      </c>
      <c r="EP721" s="8">
        <v>0</v>
      </c>
      <c r="EQ721" s="7">
        <v>0</v>
      </c>
      <c r="ER721" s="8">
        <v>0</v>
      </c>
      <c r="ES721" s="8">
        <v>0</v>
      </c>
      <c r="ET721" s="8">
        <v>0</v>
      </c>
      <c r="EU721" s="8">
        <v>0</v>
      </c>
      <c r="EV721" s="8">
        <v>0</v>
      </c>
      <c r="EW721" s="8">
        <v>0</v>
      </c>
      <c r="EX721" s="8">
        <v>0</v>
      </c>
      <c r="EY721" s="8">
        <v>0</v>
      </c>
      <c r="EZ721" s="8">
        <v>0</v>
      </c>
      <c r="FA721" s="8">
        <v>0</v>
      </c>
      <c r="FB721" s="8">
        <v>0</v>
      </c>
      <c r="FC721" s="8">
        <v>0</v>
      </c>
      <c r="FD721" s="8">
        <v>0</v>
      </c>
      <c r="FE721" s="8">
        <v>0</v>
      </c>
      <c r="FF721" s="8">
        <v>0</v>
      </c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474</v>
      </c>
      <c r="E722" s="31" t="s">
        <v>474</v>
      </c>
      <c r="F722" s="31" t="s">
        <v>474</v>
      </c>
      <c r="G722" s="32" t="s">
        <v>273</v>
      </c>
      <c r="H722" s="32">
        <v>31389</v>
      </c>
      <c r="I722" s="31" t="s">
        <v>821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>
        <v>0</v>
      </c>
      <c r="AS722" s="27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6">
        <v>0</v>
      </c>
      <c r="BH722" s="26">
        <v>0</v>
      </c>
      <c r="BI722" s="8">
        <v>0</v>
      </c>
      <c r="BJ722" s="7">
        <v>0</v>
      </c>
      <c r="BK722" s="8">
        <v>0</v>
      </c>
      <c r="BL722" s="8">
        <v>0</v>
      </c>
      <c r="BM722" s="8">
        <v>0</v>
      </c>
      <c r="BN722" s="8">
        <v>0</v>
      </c>
      <c r="BO722" s="8">
        <v>0</v>
      </c>
      <c r="BP722" s="8">
        <v>0</v>
      </c>
      <c r="BQ722" s="8">
        <v>0</v>
      </c>
      <c r="BR722" s="8">
        <v>0</v>
      </c>
      <c r="BS722" s="8">
        <v>0</v>
      </c>
      <c r="BT722" s="8">
        <v>0</v>
      </c>
      <c r="BU722" s="8">
        <v>0</v>
      </c>
      <c r="BV722" s="8">
        <v>0</v>
      </c>
      <c r="BW722" s="8">
        <v>0</v>
      </c>
      <c r="BX722" s="8">
        <v>0</v>
      </c>
      <c r="BY722" s="8">
        <v>0</v>
      </c>
      <c r="BZ722" s="26">
        <v>0</v>
      </c>
      <c r="CA722" s="27">
        <v>0</v>
      </c>
      <c r="CB722" s="26">
        <v>0</v>
      </c>
      <c r="CC722" s="26">
        <v>0</v>
      </c>
      <c r="CD722" s="26">
        <v>0</v>
      </c>
      <c r="CE722" s="26">
        <v>0</v>
      </c>
      <c r="CF722" s="26">
        <v>0</v>
      </c>
      <c r="CG722" s="26">
        <v>0</v>
      </c>
      <c r="CH722" s="26">
        <v>0</v>
      </c>
      <c r="CI722" s="26">
        <v>0</v>
      </c>
      <c r="CJ722" s="26">
        <v>0</v>
      </c>
      <c r="CK722" s="26">
        <v>0</v>
      </c>
      <c r="CL722" s="26">
        <v>0</v>
      </c>
      <c r="CM722" s="26">
        <v>0</v>
      </c>
      <c r="CN722" s="26">
        <v>0</v>
      </c>
      <c r="CO722" s="26">
        <v>0</v>
      </c>
      <c r="CP722" s="26">
        <v>0</v>
      </c>
      <c r="CQ722" s="8">
        <v>0</v>
      </c>
      <c r="CR722" s="7">
        <v>0</v>
      </c>
      <c r="CS722" s="8">
        <v>0</v>
      </c>
      <c r="CT722" s="8">
        <v>0</v>
      </c>
      <c r="CU722" s="8">
        <v>0</v>
      </c>
      <c r="CV722" s="8">
        <v>0</v>
      </c>
      <c r="CW722" s="8">
        <v>0</v>
      </c>
      <c r="CX722" s="8">
        <v>0</v>
      </c>
      <c r="CY722" s="8">
        <v>0</v>
      </c>
      <c r="CZ722" s="8">
        <v>0</v>
      </c>
      <c r="DA722" s="8">
        <v>0</v>
      </c>
      <c r="DB722" s="8">
        <v>0</v>
      </c>
      <c r="DC722" s="8">
        <v>0</v>
      </c>
      <c r="DD722" s="8">
        <v>0</v>
      </c>
      <c r="DE722" s="8">
        <v>0</v>
      </c>
      <c r="DF722" s="8">
        <v>0</v>
      </c>
      <c r="DG722" s="8">
        <v>0</v>
      </c>
      <c r="DH722" s="26">
        <v>0</v>
      </c>
      <c r="DI722" s="27">
        <v>0</v>
      </c>
      <c r="DJ722" s="26">
        <v>0</v>
      </c>
      <c r="DK722" s="26">
        <v>0</v>
      </c>
      <c r="DL722" s="26">
        <v>0</v>
      </c>
      <c r="DM722" s="26">
        <v>0</v>
      </c>
      <c r="DN722" s="26">
        <v>0</v>
      </c>
      <c r="DO722" s="26">
        <v>0</v>
      </c>
      <c r="DP722" s="26">
        <v>0</v>
      </c>
      <c r="DQ722" s="26">
        <v>0</v>
      </c>
      <c r="DR722" s="26">
        <v>0</v>
      </c>
      <c r="DS722" s="26">
        <v>0</v>
      </c>
      <c r="DT722" s="26">
        <v>0</v>
      </c>
      <c r="DU722" s="26">
        <v>0</v>
      </c>
      <c r="DV722" s="26">
        <v>0</v>
      </c>
      <c r="DW722" s="26">
        <v>0</v>
      </c>
      <c r="DX722" s="26">
        <v>0</v>
      </c>
      <c r="DY722" s="8">
        <v>0</v>
      </c>
      <c r="DZ722" s="7">
        <v>0</v>
      </c>
      <c r="EA722" s="8">
        <v>0</v>
      </c>
      <c r="EB722" s="8">
        <v>0</v>
      </c>
      <c r="EC722" s="8">
        <v>0</v>
      </c>
      <c r="ED722" s="8">
        <v>0</v>
      </c>
      <c r="EE722" s="8">
        <v>0</v>
      </c>
      <c r="EF722" s="8">
        <v>0</v>
      </c>
      <c r="EG722" s="8">
        <v>0</v>
      </c>
      <c r="EH722" s="8">
        <v>0</v>
      </c>
      <c r="EI722" s="8">
        <v>0</v>
      </c>
      <c r="EJ722" s="8">
        <v>0</v>
      </c>
      <c r="EK722" s="8">
        <v>0</v>
      </c>
      <c r="EL722" s="8">
        <v>0</v>
      </c>
      <c r="EM722" s="8">
        <v>0</v>
      </c>
      <c r="EN722" s="8">
        <v>0</v>
      </c>
      <c r="EO722" s="8">
        <v>0</v>
      </c>
      <c r="EP722" s="8">
        <v>0</v>
      </c>
      <c r="EQ722" s="7">
        <v>0</v>
      </c>
      <c r="ER722" s="8">
        <v>0</v>
      </c>
      <c r="ES722" s="8">
        <v>0</v>
      </c>
      <c r="ET722" s="8">
        <v>0</v>
      </c>
      <c r="EU722" s="8">
        <v>0</v>
      </c>
      <c r="EV722" s="8">
        <v>0</v>
      </c>
      <c r="EW722" s="8">
        <v>0</v>
      </c>
      <c r="EX722" s="8">
        <v>0</v>
      </c>
      <c r="EY722" s="8">
        <v>0</v>
      </c>
      <c r="EZ722" s="8">
        <v>0</v>
      </c>
      <c r="FA722" s="8">
        <v>0</v>
      </c>
      <c r="FB722" s="8">
        <v>0</v>
      </c>
      <c r="FC722" s="8">
        <v>0</v>
      </c>
      <c r="FD722" s="8">
        <v>0</v>
      </c>
      <c r="FE722" s="8">
        <v>0</v>
      </c>
      <c r="FF722" s="8">
        <v>0</v>
      </c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307</v>
      </c>
      <c r="E723" s="31" t="s">
        <v>99</v>
      </c>
      <c r="F723" s="31" t="s">
        <v>198</v>
      </c>
      <c r="G723" s="32" t="s">
        <v>273</v>
      </c>
      <c r="H723" s="32">
        <v>31394</v>
      </c>
      <c r="I723" s="31" t="s">
        <v>822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>
        <v>0</v>
      </c>
      <c r="AS723" s="27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6">
        <v>0</v>
      </c>
      <c r="BH723" s="26">
        <v>0</v>
      </c>
      <c r="BI723" s="8">
        <v>0</v>
      </c>
      <c r="BJ723" s="7">
        <v>0</v>
      </c>
      <c r="BK723" s="8">
        <v>0</v>
      </c>
      <c r="BL723" s="8">
        <v>0</v>
      </c>
      <c r="BM723" s="8">
        <v>0</v>
      </c>
      <c r="BN723" s="8">
        <v>0</v>
      </c>
      <c r="BO723" s="8">
        <v>0</v>
      </c>
      <c r="BP723" s="8">
        <v>0</v>
      </c>
      <c r="BQ723" s="8">
        <v>0</v>
      </c>
      <c r="BR723" s="8">
        <v>0</v>
      </c>
      <c r="BS723" s="8">
        <v>0</v>
      </c>
      <c r="BT723" s="8">
        <v>0</v>
      </c>
      <c r="BU723" s="8">
        <v>0</v>
      </c>
      <c r="BV723" s="8">
        <v>0</v>
      </c>
      <c r="BW723" s="8">
        <v>0</v>
      </c>
      <c r="BX723" s="8">
        <v>0</v>
      </c>
      <c r="BY723" s="8">
        <v>0</v>
      </c>
      <c r="BZ723" s="26">
        <v>0</v>
      </c>
      <c r="CA723" s="27">
        <v>0</v>
      </c>
      <c r="CB723" s="26">
        <v>0</v>
      </c>
      <c r="CC723" s="26">
        <v>0</v>
      </c>
      <c r="CD723" s="26">
        <v>0</v>
      </c>
      <c r="CE723" s="26">
        <v>0</v>
      </c>
      <c r="CF723" s="26">
        <v>0</v>
      </c>
      <c r="CG723" s="26">
        <v>0</v>
      </c>
      <c r="CH723" s="26">
        <v>0</v>
      </c>
      <c r="CI723" s="26">
        <v>0</v>
      </c>
      <c r="CJ723" s="26">
        <v>0</v>
      </c>
      <c r="CK723" s="26">
        <v>0</v>
      </c>
      <c r="CL723" s="26">
        <v>0</v>
      </c>
      <c r="CM723" s="26">
        <v>0</v>
      </c>
      <c r="CN723" s="26">
        <v>0</v>
      </c>
      <c r="CO723" s="26">
        <v>0</v>
      </c>
      <c r="CP723" s="26">
        <v>0</v>
      </c>
      <c r="CQ723" s="8">
        <v>0</v>
      </c>
      <c r="CR723" s="7">
        <v>0</v>
      </c>
      <c r="CS723" s="8">
        <v>0</v>
      </c>
      <c r="CT723" s="8">
        <v>0</v>
      </c>
      <c r="CU723" s="8">
        <v>0</v>
      </c>
      <c r="CV723" s="8">
        <v>0</v>
      </c>
      <c r="CW723" s="8">
        <v>0</v>
      </c>
      <c r="CX723" s="8">
        <v>0</v>
      </c>
      <c r="CY723" s="8">
        <v>0</v>
      </c>
      <c r="CZ723" s="8">
        <v>0</v>
      </c>
      <c r="DA723" s="8">
        <v>0</v>
      </c>
      <c r="DB723" s="8">
        <v>0</v>
      </c>
      <c r="DC723" s="8">
        <v>0</v>
      </c>
      <c r="DD723" s="8">
        <v>0</v>
      </c>
      <c r="DE723" s="8">
        <v>0</v>
      </c>
      <c r="DF723" s="8">
        <v>0</v>
      </c>
      <c r="DG723" s="8">
        <v>0</v>
      </c>
      <c r="DH723" s="26">
        <v>0</v>
      </c>
      <c r="DI723" s="27">
        <v>0</v>
      </c>
      <c r="DJ723" s="26">
        <v>0</v>
      </c>
      <c r="DK723" s="26">
        <v>0</v>
      </c>
      <c r="DL723" s="26">
        <v>0</v>
      </c>
      <c r="DM723" s="26">
        <v>0</v>
      </c>
      <c r="DN723" s="26">
        <v>0</v>
      </c>
      <c r="DO723" s="26">
        <v>0</v>
      </c>
      <c r="DP723" s="26">
        <v>0</v>
      </c>
      <c r="DQ723" s="26">
        <v>0</v>
      </c>
      <c r="DR723" s="26">
        <v>0</v>
      </c>
      <c r="DS723" s="26">
        <v>0</v>
      </c>
      <c r="DT723" s="26">
        <v>0</v>
      </c>
      <c r="DU723" s="26">
        <v>0</v>
      </c>
      <c r="DV723" s="26">
        <v>0</v>
      </c>
      <c r="DW723" s="26">
        <v>0</v>
      </c>
      <c r="DX723" s="26">
        <v>0</v>
      </c>
      <c r="DY723" s="8">
        <v>0</v>
      </c>
      <c r="DZ723" s="7">
        <v>0</v>
      </c>
      <c r="EA723" s="8">
        <v>0</v>
      </c>
      <c r="EB723" s="8">
        <v>0</v>
      </c>
      <c r="EC723" s="8">
        <v>0</v>
      </c>
      <c r="ED723" s="8">
        <v>0</v>
      </c>
      <c r="EE723" s="8">
        <v>0</v>
      </c>
      <c r="EF723" s="8">
        <v>0</v>
      </c>
      <c r="EG723" s="8">
        <v>0</v>
      </c>
      <c r="EH723" s="8">
        <v>0</v>
      </c>
      <c r="EI723" s="8">
        <v>0</v>
      </c>
      <c r="EJ723" s="8">
        <v>0</v>
      </c>
      <c r="EK723" s="8">
        <v>0</v>
      </c>
      <c r="EL723" s="8">
        <v>0</v>
      </c>
      <c r="EM723" s="8">
        <v>0</v>
      </c>
      <c r="EN723" s="8">
        <v>0</v>
      </c>
      <c r="EO723" s="8">
        <v>0</v>
      </c>
      <c r="EP723" s="8">
        <v>0</v>
      </c>
      <c r="EQ723" s="7">
        <v>0</v>
      </c>
      <c r="ER723" s="8">
        <v>0</v>
      </c>
      <c r="ES723" s="8">
        <v>0</v>
      </c>
      <c r="ET723" s="8">
        <v>0</v>
      </c>
      <c r="EU723" s="8">
        <v>0</v>
      </c>
      <c r="EV723" s="8">
        <v>0</v>
      </c>
      <c r="EW723" s="8">
        <v>0</v>
      </c>
      <c r="EX723" s="8">
        <v>0</v>
      </c>
      <c r="EY723" s="8">
        <v>0</v>
      </c>
      <c r="EZ723" s="8">
        <v>0</v>
      </c>
      <c r="FA723" s="8">
        <v>0</v>
      </c>
      <c r="FB723" s="8">
        <v>0</v>
      </c>
      <c r="FC723" s="8">
        <v>0</v>
      </c>
      <c r="FD723" s="8">
        <v>0</v>
      </c>
      <c r="FE723" s="8">
        <v>0</v>
      </c>
      <c r="FF723" s="8">
        <v>0</v>
      </c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474</v>
      </c>
      <c r="E724" s="31" t="s">
        <v>474</v>
      </c>
      <c r="F724" s="31" t="s">
        <v>474</v>
      </c>
      <c r="G724" s="32" t="s">
        <v>476</v>
      </c>
      <c r="H724" s="32">
        <v>31443</v>
      </c>
      <c r="I724" s="31" t="s">
        <v>823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>
        <v>0</v>
      </c>
      <c r="AS724" s="27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6">
        <v>0</v>
      </c>
      <c r="BH724" s="26">
        <v>0</v>
      </c>
      <c r="BI724" s="8">
        <v>0</v>
      </c>
      <c r="BJ724" s="7">
        <v>0</v>
      </c>
      <c r="BK724" s="8">
        <v>0</v>
      </c>
      <c r="BL724" s="8">
        <v>0</v>
      </c>
      <c r="BM724" s="8">
        <v>0</v>
      </c>
      <c r="BN724" s="8">
        <v>0</v>
      </c>
      <c r="BO724" s="8">
        <v>0</v>
      </c>
      <c r="BP724" s="8">
        <v>0</v>
      </c>
      <c r="BQ724" s="8">
        <v>0</v>
      </c>
      <c r="BR724" s="8">
        <v>0</v>
      </c>
      <c r="BS724" s="8">
        <v>0</v>
      </c>
      <c r="BT724" s="8">
        <v>0</v>
      </c>
      <c r="BU724" s="8">
        <v>0</v>
      </c>
      <c r="BV724" s="8">
        <v>0</v>
      </c>
      <c r="BW724" s="8">
        <v>0</v>
      </c>
      <c r="BX724" s="8">
        <v>0</v>
      </c>
      <c r="BY724" s="8">
        <v>0</v>
      </c>
      <c r="BZ724" s="26">
        <v>0</v>
      </c>
      <c r="CA724" s="27">
        <v>0</v>
      </c>
      <c r="CB724" s="26">
        <v>0</v>
      </c>
      <c r="CC724" s="26">
        <v>0</v>
      </c>
      <c r="CD724" s="26">
        <v>0</v>
      </c>
      <c r="CE724" s="26">
        <v>0</v>
      </c>
      <c r="CF724" s="26">
        <v>0</v>
      </c>
      <c r="CG724" s="26">
        <v>0</v>
      </c>
      <c r="CH724" s="26">
        <v>0</v>
      </c>
      <c r="CI724" s="26">
        <v>0</v>
      </c>
      <c r="CJ724" s="26">
        <v>0</v>
      </c>
      <c r="CK724" s="26">
        <v>0</v>
      </c>
      <c r="CL724" s="26">
        <v>0</v>
      </c>
      <c r="CM724" s="26">
        <v>0</v>
      </c>
      <c r="CN724" s="26">
        <v>0</v>
      </c>
      <c r="CO724" s="26">
        <v>0</v>
      </c>
      <c r="CP724" s="26">
        <v>0</v>
      </c>
      <c r="CQ724" s="8">
        <v>0</v>
      </c>
      <c r="CR724" s="7">
        <v>0</v>
      </c>
      <c r="CS724" s="8">
        <v>0</v>
      </c>
      <c r="CT724" s="8">
        <v>0</v>
      </c>
      <c r="CU724" s="8">
        <v>0</v>
      </c>
      <c r="CV724" s="8">
        <v>0</v>
      </c>
      <c r="CW724" s="8">
        <v>0</v>
      </c>
      <c r="CX724" s="8">
        <v>0</v>
      </c>
      <c r="CY724" s="8">
        <v>0</v>
      </c>
      <c r="CZ724" s="8">
        <v>0</v>
      </c>
      <c r="DA724" s="8">
        <v>0</v>
      </c>
      <c r="DB724" s="8">
        <v>0</v>
      </c>
      <c r="DC724" s="8">
        <v>0</v>
      </c>
      <c r="DD724" s="8">
        <v>0</v>
      </c>
      <c r="DE724" s="8">
        <v>0</v>
      </c>
      <c r="DF724" s="8">
        <v>0</v>
      </c>
      <c r="DG724" s="8">
        <v>0</v>
      </c>
      <c r="DH724" s="26">
        <v>0</v>
      </c>
      <c r="DI724" s="27">
        <v>0</v>
      </c>
      <c r="DJ724" s="26">
        <v>0</v>
      </c>
      <c r="DK724" s="26">
        <v>0</v>
      </c>
      <c r="DL724" s="26">
        <v>0</v>
      </c>
      <c r="DM724" s="26">
        <v>0</v>
      </c>
      <c r="DN724" s="26">
        <v>0</v>
      </c>
      <c r="DO724" s="26">
        <v>0</v>
      </c>
      <c r="DP724" s="26">
        <v>0</v>
      </c>
      <c r="DQ724" s="26">
        <v>0</v>
      </c>
      <c r="DR724" s="26">
        <v>0</v>
      </c>
      <c r="DS724" s="26">
        <v>0</v>
      </c>
      <c r="DT724" s="26">
        <v>0</v>
      </c>
      <c r="DU724" s="26">
        <v>0</v>
      </c>
      <c r="DV724" s="26">
        <v>0</v>
      </c>
      <c r="DW724" s="26">
        <v>0</v>
      </c>
      <c r="DX724" s="26">
        <v>0</v>
      </c>
      <c r="DY724" s="8">
        <v>0</v>
      </c>
      <c r="DZ724" s="7">
        <v>0</v>
      </c>
      <c r="EA724" s="8">
        <v>0</v>
      </c>
      <c r="EB724" s="8">
        <v>0</v>
      </c>
      <c r="EC724" s="8">
        <v>0</v>
      </c>
      <c r="ED724" s="8">
        <v>0</v>
      </c>
      <c r="EE724" s="8">
        <v>0</v>
      </c>
      <c r="EF724" s="8">
        <v>0</v>
      </c>
      <c r="EG724" s="8">
        <v>0</v>
      </c>
      <c r="EH724" s="8">
        <v>0</v>
      </c>
      <c r="EI724" s="8">
        <v>0</v>
      </c>
      <c r="EJ724" s="8">
        <v>0</v>
      </c>
      <c r="EK724" s="8">
        <v>0</v>
      </c>
      <c r="EL724" s="8">
        <v>0</v>
      </c>
      <c r="EM724" s="8">
        <v>0</v>
      </c>
      <c r="EN724" s="8">
        <v>0</v>
      </c>
      <c r="EO724" s="8">
        <v>0</v>
      </c>
      <c r="EP724" s="8">
        <v>0</v>
      </c>
      <c r="EQ724" s="7">
        <v>0</v>
      </c>
      <c r="ER724" s="8">
        <v>0</v>
      </c>
      <c r="ES724" s="8">
        <v>0</v>
      </c>
      <c r="ET724" s="8">
        <v>0</v>
      </c>
      <c r="EU724" s="8">
        <v>0</v>
      </c>
      <c r="EV724" s="8">
        <v>0</v>
      </c>
      <c r="EW724" s="8">
        <v>0</v>
      </c>
      <c r="EX724" s="8">
        <v>0</v>
      </c>
      <c r="EY724" s="8">
        <v>0</v>
      </c>
      <c r="EZ724" s="8">
        <v>0</v>
      </c>
      <c r="FA724" s="8">
        <v>0</v>
      </c>
      <c r="FB724" s="8">
        <v>0</v>
      </c>
      <c r="FC724" s="8">
        <v>0</v>
      </c>
      <c r="FD724" s="8">
        <v>0</v>
      </c>
      <c r="FE724" s="8">
        <v>0</v>
      </c>
      <c r="FF724" s="8">
        <v>0</v>
      </c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474</v>
      </c>
      <c r="E725" s="31" t="s">
        <v>474</v>
      </c>
      <c r="F725" s="31" t="s">
        <v>474</v>
      </c>
      <c r="G725" s="32" t="s">
        <v>273</v>
      </c>
      <c r="H725" s="32">
        <v>31444</v>
      </c>
      <c r="I725" s="31" t="s">
        <v>824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>
        <v>0</v>
      </c>
      <c r="AS725" s="27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6">
        <v>0</v>
      </c>
      <c r="BH725" s="26">
        <v>0</v>
      </c>
      <c r="BI725" s="8">
        <v>0</v>
      </c>
      <c r="BJ725" s="7">
        <v>0</v>
      </c>
      <c r="BK725" s="8">
        <v>0</v>
      </c>
      <c r="BL725" s="8">
        <v>0</v>
      </c>
      <c r="BM725" s="8">
        <v>0</v>
      </c>
      <c r="BN725" s="8">
        <v>0</v>
      </c>
      <c r="BO725" s="8">
        <v>0</v>
      </c>
      <c r="BP725" s="8">
        <v>0</v>
      </c>
      <c r="BQ725" s="8">
        <v>0</v>
      </c>
      <c r="BR725" s="8">
        <v>0</v>
      </c>
      <c r="BS725" s="8">
        <v>0</v>
      </c>
      <c r="BT725" s="8">
        <v>0</v>
      </c>
      <c r="BU725" s="8">
        <v>0</v>
      </c>
      <c r="BV725" s="8">
        <v>0</v>
      </c>
      <c r="BW725" s="8">
        <v>0</v>
      </c>
      <c r="BX725" s="8">
        <v>0</v>
      </c>
      <c r="BY725" s="8">
        <v>0</v>
      </c>
      <c r="BZ725" s="26">
        <v>0</v>
      </c>
      <c r="CA725" s="27">
        <v>0</v>
      </c>
      <c r="CB725" s="26">
        <v>0</v>
      </c>
      <c r="CC725" s="26">
        <v>0</v>
      </c>
      <c r="CD725" s="26">
        <v>0</v>
      </c>
      <c r="CE725" s="26">
        <v>0</v>
      </c>
      <c r="CF725" s="26">
        <v>0</v>
      </c>
      <c r="CG725" s="26">
        <v>0</v>
      </c>
      <c r="CH725" s="26">
        <v>0</v>
      </c>
      <c r="CI725" s="26">
        <v>0</v>
      </c>
      <c r="CJ725" s="26">
        <v>0</v>
      </c>
      <c r="CK725" s="26">
        <v>0</v>
      </c>
      <c r="CL725" s="26">
        <v>0</v>
      </c>
      <c r="CM725" s="26">
        <v>0</v>
      </c>
      <c r="CN725" s="26">
        <v>0</v>
      </c>
      <c r="CO725" s="26">
        <v>0</v>
      </c>
      <c r="CP725" s="26">
        <v>0</v>
      </c>
      <c r="CQ725" s="8">
        <v>0</v>
      </c>
      <c r="CR725" s="7">
        <v>0</v>
      </c>
      <c r="CS725" s="8">
        <v>0</v>
      </c>
      <c r="CT725" s="8">
        <v>0</v>
      </c>
      <c r="CU725" s="8">
        <v>0</v>
      </c>
      <c r="CV725" s="8">
        <v>0</v>
      </c>
      <c r="CW725" s="8">
        <v>0</v>
      </c>
      <c r="CX725" s="8">
        <v>0</v>
      </c>
      <c r="CY725" s="8">
        <v>0</v>
      </c>
      <c r="CZ725" s="8">
        <v>0</v>
      </c>
      <c r="DA725" s="8">
        <v>0</v>
      </c>
      <c r="DB725" s="8">
        <v>0</v>
      </c>
      <c r="DC725" s="8">
        <v>0</v>
      </c>
      <c r="DD725" s="8">
        <v>0</v>
      </c>
      <c r="DE725" s="8">
        <v>0</v>
      </c>
      <c r="DF725" s="8">
        <v>0</v>
      </c>
      <c r="DG725" s="8">
        <v>0</v>
      </c>
      <c r="DH725" s="26">
        <v>0</v>
      </c>
      <c r="DI725" s="27">
        <v>0</v>
      </c>
      <c r="DJ725" s="26">
        <v>0</v>
      </c>
      <c r="DK725" s="26">
        <v>0</v>
      </c>
      <c r="DL725" s="26">
        <v>0</v>
      </c>
      <c r="DM725" s="26">
        <v>0</v>
      </c>
      <c r="DN725" s="26">
        <v>0</v>
      </c>
      <c r="DO725" s="26">
        <v>0</v>
      </c>
      <c r="DP725" s="26">
        <v>0</v>
      </c>
      <c r="DQ725" s="26">
        <v>0</v>
      </c>
      <c r="DR725" s="26">
        <v>0</v>
      </c>
      <c r="DS725" s="26">
        <v>0</v>
      </c>
      <c r="DT725" s="26">
        <v>0</v>
      </c>
      <c r="DU725" s="26">
        <v>0</v>
      </c>
      <c r="DV725" s="26">
        <v>0</v>
      </c>
      <c r="DW725" s="26">
        <v>0</v>
      </c>
      <c r="DX725" s="26">
        <v>0</v>
      </c>
      <c r="DY725" s="8">
        <v>0</v>
      </c>
      <c r="DZ725" s="7">
        <v>0</v>
      </c>
      <c r="EA725" s="8">
        <v>0</v>
      </c>
      <c r="EB725" s="8">
        <v>0</v>
      </c>
      <c r="EC725" s="8">
        <v>0</v>
      </c>
      <c r="ED725" s="8">
        <v>0</v>
      </c>
      <c r="EE725" s="8">
        <v>0</v>
      </c>
      <c r="EF725" s="8">
        <v>0</v>
      </c>
      <c r="EG725" s="8">
        <v>0</v>
      </c>
      <c r="EH725" s="8">
        <v>0</v>
      </c>
      <c r="EI725" s="8">
        <v>0</v>
      </c>
      <c r="EJ725" s="8">
        <v>0</v>
      </c>
      <c r="EK725" s="8">
        <v>0</v>
      </c>
      <c r="EL725" s="8">
        <v>0</v>
      </c>
      <c r="EM725" s="8">
        <v>0</v>
      </c>
      <c r="EN725" s="8">
        <v>0</v>
      </c>
      <c r="EO725" s="8">
        <v>0</v>
      </c>
      <c r="EP725" s="8">
        <v>0</v>
      </c>
      <c r="EQ725" s="7">
        <v>0</v>
      </c>
      <c r="ER725" s="8">
        <v>0</v>
      </c>
      <c r="ES725" s="8">
        <v>0</v>
      </c>
      <c r="ET725" s="8">
        <v>0</v>
      </c>
      <c r="EU725" s="8">
        <v>0</v>
      </c>
      <c r="EV725" s="8">
        <v>0</v>
      </c>
      <c r="EW725" s="8">
        <v>0</v>
      </c>
      <c r="EX725" s="8">
        <v>0</v>
      </c>
      <c r="EY725" s="8">
        <v>0</v>
      </c>
      <c r="EZ725" s="8">
        <v>0</v>
      </c>
      <c r="FA725" s="8">
        <v>0</v>
      </c>
      <c r="FB725" s="8">
        <v>0</v>
      </c>
      <c r="FC725" s="8">
        <v>0</v>
      </c>
      <c r="FD725" s="8">
        <v>0</v>
      </c>
      <c r="FE725" s="8">
        <v>0</v>
      </c>
      <c r="FF725" s="8">
        <v>0</v>
      </c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339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825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>
        <v>0</v>
      </c>
      <c r="AS726" s="27">
        <v>0</v>
      </c>
      <c r="AT726" s="26">
        <v>0</v>
      </c>
      <c r="AU726" s="26">
        <v>0</v>
      </c>
      <c r="AV726" s="26">
        <v>0</v>
      </c>
      <c r="AW726" s="26">
        <v>0</v>
      </c>
      <c r="AX726" s="26">
        <v>0</v>
      </c>
      <c r="AY726" s="26">
        <v>0</v>
      </c>
      <c r="AZ726" s="26">
        <v>0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6">
        <v>0</v>
      </c>
      <c r="BH726" s="26">
        <v>0</v>
      </c>
      <c r="BI726" s="8">
        <v>0</v>
      </c>
      <c r="BJ726" s="7">
        <v>0</v>
      </c>
      <c r="BK726" s="8">
        <v>0</v>
      </c>
      <c r="BL726" s="8">
        <v>0</v>
      </c>
      <c r="BM726" s="8">
        <v>0</v>
      </c>
      <c r="BN726" s="8">
        <v>0</v>
      </c>
      <c r="BO726" s="8">
        <v>0</v>
      </c>
      <c r="BP726" s="8">
        <v>0</v>
      </c>
      <c r="BQ726" s="8">
        <v>0</v>
      </c>
      <c r="BR726" s="8">
        <v>0</v>
      </c>
      <c r="BS726" s="8">
        <v>0</v>
      </c>
      <c r="BT726" s="8">
        <v>0</v>
      </c>
      <c r="BU726" s="8">
        <v>0</v>
      </c>
      <c r="BV726" s="8">
        <v>0</v>
      </c>
      <c r="BW726" s="8">
        <v>0</v>
      </c>
      <c r="BX726" s="8">
        <v>0</v>
      </c>
      <c r="BY726" s="8">
        <v>0</v>
      </c>
      <c r="BZ726" s="26">
        <v>0</v>
      </c>
      <c r="CA726" s="27">
        <v>0</v>
      </c>
      <c r="CB726" s="26">
        <v>0</v>
      </c>
      <c r="CC726" s="26">
        <v>0</v>
      </c>
      <c r="CD726" s="26">
        <v>0</v>
      </c>
      <c r="CE726" s="26">
        <v>0</v>
      </c>
      <c r="CF726" s="26">
        <v>0</v>
      </c>
      <c r="CG726" s="26">
        <v>0</v>
      </c>
      <c r="CH726" s="26">
        <v>0</v>
      </c>
      <c r="CI726" s="26">
        <v>0</v>
      </c>
      <c r="CJ726" s="26">
        <v>0</v>
      </c>
      <c r="CK726" s="26">
        <v>0</v>
      </c>
      <c r="CL726" s="26">
        <v>0</v>
      </c>
      <c r="CM726" s="26">
        <v>0</v>
      </c>
      <c r="CN726" s="26">
        <v>0</v>
      </c>
      <c r="CO726" s="26">
        <v>0</v>
      </c>
      <c r="CP726" s="26">
        <v>0</v>
      </c>
      <c r="CQ726" s="8">
        <v>0</v>
      </c>
      <c r="CR726" s="7">
        <v>0</v>
      </c>
      <c r="CS726" s="8">
        <v>0</v>
      </c>
      <c r="CT726" s="8">
        <v>0</v>
      </c>
      <c r="CU726" s="8">
        <v>0</v>
      </c>
      <c r="CV726" s="8">
        <v>0</v>
      </c>
      <c r="CW726" s="8">
        <v>0</v>
      </c>
      <c r="CX726" s="8">
        <v>0</v>
      </c>
      <c r="CY726" s="8">
        <v>0</v>
      </c>
      <c r="CZ726" s="8">
        <v>0</v>
      </c>
      <c r="DA726" s="8">
        <v>0</v>
      </c>
      <c r="DB726" s="8">
        <v>0</v>
      </c>
      <c r="DC726" s="8">
        <v>0</v>
      </c>
      <c r="DD726" s="8">
        <v>0</v>
      </c>
      <c r="DE726" s="8">
        <v>0</v>
      </c>
      <c r="DF726" s="8">
        <v>0</v>
      </c>
      <c r="DG726" s="8">
        <v>0</v>
      </c>
      <c r="DH726" s="26">
        <v>0</v>
      </c>
      <c r="DI726" s="27">
        <v>0</v>
      </c>
      <c r="DJ726" s="26">
        <v>0</v>
      </c>
      <c r="DK726" s="26">
        <v>0</v>
      </c>
      <c r="DL726" s="26">
        <v>0</v>
      </c>
      <c r="DM726" s="26">
        <v>0</v>
      </c>
      <c r="DN726" s="26">
        <v>0</v>
      </c>
      <c r="DO726" s="26">
        <v>0</v>
      </c>
      <c r="DP726" s="26">
        <v>0</v>
      </c>
      <c r="DQ726" s="26">
        <v>0</v>
      </c>
      <c r="DR726" s="26">
        <v>0</v>
      </c>
      <c r="DS726" s="26">
        <v>0</v>
      </c>
      <c r="DT726" s="26">
        <v>0</v>
      </c>
      <c r="DU726" s="26">
        <v>0</v>
      </c>
      <c r="DV726" s="26">
        <v>0</v>
      </c>
      <c r="DW726" s="26">
        <v>0</v>
      </c>
      <c r="DX726" s="26">
        <v>0</v>
      </c>
      <c r="DY726" s="8">
        <v>0</v>
      </c>
      <c r="DZ726" s="7">
        <v>0</v>
      </c>
      <c r="EA726" s="8">
        <v>0</v>
      </c>
      <c r="EB726" s="8">
        <v>0</v>
      </c>
      <c r="EC726" s="8">
        <v>0</v>
      </c>
      <c r="ED726" s="8">
        <v>0</v>
      </c>
      <c r="EE726" s="8">
        <v>0</v>
      </c>
      <c r="EF726" s="8">
        <v>0</v>
      </c>
      <c r="EG726" s="8">
        <v>0</v>
      </c>
      <c r="EH726" s="8">
        <v>0</v>
      </c>
      <c r="EI726" s="8">
        <v>0</v>
      </c>
      <c r="EJ726" s="8">
        <v>0</v>
      </c>
      <c r="EK726" s="8">
        <v>0</v>
      </c>
      <c r="EL726" s="8">
        <v>0</v>
      </c>
      <c r="EM726" s="8">
        <v>0</v>
      </c>
      <c r="EN726" s="8">
        <v>0</v>
      </c>
      <c r="EO726" s="8">
        <v>0</v>
      </c>
      <c r="EP726" s="8">
        <v>0</v>
      </c>
      <c r="EQ726" s="7">
        <v>0</v>
      </c>
      <c r="ER726" s="8">
        <v>0</v>
      </c>
      <c r="ES726" s="8">
        <v>0</v>
      </c>
      <c r="ET726" s="8">
        <v>0</v>
      </c>
      <c r="EU726" s="8">
        <v>0</v>
      </c>
      <c r="EV726" s="8">
        <v>0</v>
      </c>
      <c r="EW726" s="8">
        <v>0</v>
      </c>
      <c r="EX726" s="8">
        <v>0</v>
      </c>
      <c r="EY726" s="8">
        <v>0</v>
      </c>
      <c r="EZ726" s="8">
        <v>0</v>
      </c>
      <c r="FA726" s="8">
        <v>0</v>
      </c>
      <c r="FB726" s="8">
        <v>0</v>
      </c>
      <c r="FC726" s="8">
        <v>0</v>
      </c>
      <c r="FD726" s="8">
        <v>0</v>
      </c>
      <c r="FE726" s="8">
        <v>0</v>
      </c>
      <c r="FF726" s="8">
        <v>0</v>
      </c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474</v>
      </c>
      <c r="E727" s="31" t="s">
        <v>474</v>
      </c>
      <c r="F727" s="31" t="s">
        <v>474</v>
      </c>
      <c r="G727" s="32" t="s">
        <v>256</v>
      </c>
      <c r="H727" s="32">
        <v>31613</v>
      </c>
      <c r="I727" s="31" t="s">
        <v>826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>
        <v>0</v>
      </c>
      <c r="AS727" s="27">
        <v>0</v>
      </c>
      <c r="AT727" s="26">
        <v>0</v>
      </c>
      <c r="AU727" s="26">
        <v>0</v>
      </c>
      <c r="AV727" s="26">
        <v>0</v>
      </c>
      <c r="AW727" s="26">
        <v>0</v>
      </c>
      <c r="AX727" s="26">
        <v>0</v>
      </c>
      <c r="AY727" s="26">
        <v>0</v>
      </c>
      <c r="AZ727" s="26">
        <v>0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6">
        <v>0</v>
      </c>
      <c r="BH727" s="26">
        <v>0</v>
      </c>
      <c r="BI727" s="8">
        <v>0</v>
      </c>
      <c r="BJ727" s="7">
        <v>0</v>
      </c>
      <c r="BK727" s="8">
        <v>0</v>
      </c>
      <c r="BL727" s="8">
        <v>0</v>
      </c>
      <c r="BM727" s="8">
        <v>0</v>
      </c>
      <c r="BN727" s="8">
        <v>0</v>
      </c>
      <c r="BO727" s="8">
        <v>0</v>
      </c>
      <c r="BP727" s="8">
        <v>0</v>
      </c>
      <c r="BQ727" s="8">
        <v>0</v>
      </c>
      <c r="BR727" s="8">
        <v>0</v>
      </c>
      <c r="BS727" s="8">
        <v>0</v>
      </c>
      <c r="BT727" s="8">
        <v>0</v>
      </c>
      <c r="BU727" s="8">
        <v>0</v>
      </c>
      <c r="BV727" s="8">
        <v>0</v>
      </c>
      <c r="BW727" s="8">
        <v>0</v>
      </c>
      <c r="BX727" s="8">
        <v>0</v>
      </c>
      <c r="BY727" s="8">
        <v>0</v>
      </c>
      <c r="BZ727" s="26">
        <v>0</v>
      </c>
      <c r="CA727" s="27">
        <v>0</v>
      </c>
      <c r="CB727" s="26">
        <v>0</v>
      </c>
      <c r="CC727" s="26">
        <v>0</v>
      </c>
      <c r="CD727" s="26">
        <v>0</v>
      </c>
      <c r="CE727" s="26">
        <v>0</v>
      </c>
      <c r="CF727" s="26">
        <v>0</v>
      </c>
      <c r="CG727" s="26">
        <v>0</v>
      </c>
      <c r="CH727" s="26">
        <v>0</v>
      </c>
      <c r="CI727" s="26">
        <v>0</v>
      </c>
      <c r="CJ727" s="26">
        <v>0</v>
      </c>
      <c r="CK727" s="26">
        <v>0</v>
      </c>
      <c r="CL727" s="26">
        <v>0</v>
      </c>
      <c r="CM727" s="26">
        <v>0</v>
      </c>
      <c r="CN727" s="26">
        <v>0</v>
      </c>
      <c r="CO727" s="26">
        <v>0</v>
      </c>
      <c r="CP727" s="26">
        <v>0</v>
      </c>
      <c r="CQ727" s="8">
        <v>0</v>
      </c>
      <c r="CR727" s="7">
        <v>0</v>
      </c>
      <c r="CS727" s="8">
        <v>0</v>
      </c>
      <c r="CT727" s="8">
        <v>0</v>
      </c>
      <c r="CU727" s="8">
        <v>0</v>
      </c>
      <c r="CV727" s="8">
        <v>0</v>
      </c>
      <c r="CW727" s="8">
        <v>0</v>
      </c>
      <c r="CX727" s="8">
        <v>0</v>
      </c>
      <c r="CY727" s="8">
        <v>0</v>
      </c>
      <c r="CZ727" s="8">
        <v>0</v>
      </c>
      <c r="DA727" s="8">
        <v>0</v>
      </c>
      <c r="DB727" s="8">
        <v>0</v>
      </c>
      <c r="DC727" s="8">
        <v>0</v>
      </c>
      <c r="DD727" s="8">
        <v>0</v>
      </c>
      <c r="DE727" s="8">
        <v>0</v>
      </c>
      <c r="DF727" s="8">
        <v>0</v>
      </c>
      <c r="DG727" s="8">
        <v>0</v>
      </c>
      <c r="DH727" s="26">
        <v>0</v>
      </c>
      <c r="DI727" s="27">
        <v>0</v>
      </c>
      <c r="DJ727" s="26">
        <v>0</v>
      </c>
      <c r="DK727" s="26">
        <v>0</v>
      </c>
      <c r="DL727" s="26">
        <v>0</v>
      </c>
      <c r="DM727" s="26">
        <v>0</v>
      </c>
      <c r="DN727" s="26">
        <v>0</v>
      </c>
      <c r="DO727" s="26">
        <v>0</v>
      </c>
      <c r="DP727" s="26">
        <v>0</v>
      </c>
      <c r="DQ727" s="26">
        <v>0</v>
      </c>
      <c r="DR727" s="26">
        <v>0</v>
      </c>
      <c r="DS727" s="26">
        <v>0</v>
      </c>
      <c r="DT727" s="26">
        <v>0</v>
      </c>
      <c r="DU727" s="26">
        <v>0</v>
      </c>
      <c r="DV727" s="26">
        <v>0</v>
      </c>
      <c r="DW727" s="26">
        <v>0</v>
      </c>
      <c r="DX727" s="26">
        <v>0</v>
      </c>
      <c r="DY727" s="8">
        <v>0</v>
      </c>
      <c r="DZ727" s="7">
        <v>0</v>
      </c>
      <c r="EA727" s="8">
        <v>0</v>
      </c>
      <c r="EB727" s="8">
        <v>0</v>
      </c>
      <c r="EC727" s="8">
        <v>0</v>
      </c>
      <c r="ED727" s="8">
        <v>0</v>
      </c>
      <c r="EE727" s="8">
        <v>0</v>
      </c>
      <c r="EF727" s="8">
        <v>0</v>
      </c>
      <c r="EG727" s="8">
        <v>0</v>
      </c>
      <c r="EH727" s="8">
        <v>0</v>
      </c>
      <c r="EI727" s="8">
        <v>0</v>
      </c>
      <c r="EJ727" s="8">
        <v>0</v>
      </c>
      <c r="EK727" s="8">
        <v>0</v>
      </c>
      <c r="EL727" s="8">
        <v>0</v>
      </c>
      <c r="EM727" s="8">
        <v>0</v>
      </c>
      <c r="EN727" s="8">
        <v>0</v>
      </c>
      <c r="EO727" s="8">
        <v>0</v>
      </c>
      <c r="EP727" s="8">
        <v>0</v>
      </c>
      <c r="EQ727" s="7">
        <v>0</v>
      </c>
      <c r="ER727" s="8">
        <v>0</v>
      </c>
      <c r="ES727" s="8">
        <v>0</v>
      </c>
      <c r="ET727" s="8">
        <v>0</v>
      </c>
      <c r="EU727" s="8">
        <v>0</v>
      </c>
      <c r="EV727" s="8">
        <v>0</v>
      </c>
      <c r="EW727" s="8">
        <v>0</v>
      </c>
      <c r="EX727" s="8">
        <v>0</v>
      </c>
      <c r="EY727" s="8">
        <v>0</v>
      </c>
      <c r="EZ727" s="8">
        <v>0</v>
      </c>
      <c r="FA727" s="8">
        <v>0</v>
      </c>
      <c r="FB727" s="8">
        <v>0</v>
      </c>
      <c r="FC727" s="8">
        <v>0</v>
      </c>
      <c r="FD727" s="8">
        <v>0</v>
      </c>
      <c r="FE727" s="8">
        <v>0</v>
      </c>
      <c r="FF727" s="8">
        <v>0</v>
      </c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474</v>
      </c>
      <c r="E728" s="31" t="s">
        <v>474</v>
      </c>
      <c r="F728" s="31" t="s">
        <v>474</v>
      </c>
      <c r="G728" s="32" t="s">
        <v>273</v>
      </c>
      <c r="H728" s="32">
        <v>31620</v>
      </c>
      <c r="I728" s="31" t="s">
        <v>663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>
        <v>0</v>
      </c>
      <c r="AS728" s="27">
        <v>0</v>
      </c>
      <c r="AT728" s="26">
        <v>0</v>
      </c>
      <c r="AU728" s="26">
        <v>0</v>
      </c>
      <c r="AV728" s="26">
        <v>0</v>
      </c>
      <c r="AW728" s="26">
        <v>0</v>
      </c>
      <c r="AX728" s="26">
        <v>0</v>
      </c>
      <c r="AY728" s="26">
        <v>0</v>
      </c>
      <c r="AZ728" s="26">
        <v>0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6">
        <v>0</v>
      </c>
      <c r="BH728" s="26">
        <v>0</v>
      </c>
      <c r="BI728" s="8">
        <v>0</v>
      </c>
      <c r="BJ728" s="7">
        <v>0</v>
      </c>
      <c r="BK728" s="8">
        <v>0</v>
      </c>
      <c r="BL728" s="8">
        <v>0</v>
      </c>
      <c r="BM728" s="8">
        <v>0</v>
      </c>
      <c r="BN728" s="8">
        <v>0</v>
      </c>
      <c r="BO728" s="8">
        <v>0</v>
      </c>
      <c r="BP728" s="8">
        <v>0</v>
      </c>
      <c r="BQ728" s="8">
        <v>0</v>
      </c>
      <c r="BR728" s="8">
        <v>0</v>
      </c>
      <c r="BS728" s="8">
        <v>0</v>
      </c>
      <c r="BT728" s="8">
        <v>0</v>
      </c>
      <c r="BU728" s="8">
        <v>0</v>
      </c>
      <c r="BV728" s="8">
        <v>0</v>
      </c>
      <c r="BW728" s="8">
        <v>0</v>
      </c>
      <c r="BX728" s="8">
        <v>0</v>
      </c>
      <c r="BY728" s="8">
        <v>0</v>
      </c>
      <c r="BZ728" s="26">
        <v>0</v>
      </c>
      <c r="CA728" s="27">
        <v>0</v>
      </c>
      <c r="CB728" s="26">
        <v>0</v>
      </c>
      <c r="CC728" s="26">
        <v>0</v>
      </c>
      <c r="CD728" s="26">
        <v>0</v>
      </c>
      <c r="CE728" s="26">
        <v>0</v>
      </c>
      <c r="CF728" s="26">
        <v>0</v>
      </c>
      <c r="CG728" s="26">
        <v>0</v>
      </c>
      <c r="CH728" s="26">
        <v>0</v>
      </c>
      <c r="CI728" s="26">
        <v>0</v>
      </c>
      <c r="CJ728" s="26">
        <v>0</v>
      </c>
      <c r="CK728" s="26">
        <v>0</v>
      </c>
      <c r="CL728" s="26">
        <v>0</v>
      </c>
      <c r="CM728" s="26">
        <v>0</v>
      </c>
      <c r="CN728" s="26">
        <v>0</v>
      </c>
      <c r="CO728" s="26">
        <v>0</v>
      </c>
      <c r="CP728" s="26">
        <v>0</v>
      </c>
      <c r="CQ728" s="8">
        <v>0</v>
      </c>
      <c r="CR728" s="7">
        <v>0</v>
      </c>
      <c r="CS728" s="8">
        <v>0</v>
      </c>
      <c r="CT728" s="8">
        <v>0</v>
      </c>
      <c r="CU728" s="8">
        <v>0</v>
      </c>
      <c r="CV728" s="8">
        <v>0</v>
      </c>
      <c r="CW728" s="8">
        <v>0</v>
      </c>
      <c r="CX728" s="8">
        <v>0</v>
      </c>
      <c r="CY728" s="8">
        <v>0</v>
      </c>
      <c r="CZ728" s="8">
        <v>0</v>
      </c>
      <c r="DA728" s="8">
        <v>0</v>
      </c>
      <c r="DB728" s="8">
        <v>0</v>
      </c>
      <c r="DC728" s="8">
        <v>0</v>
      </c>
      <c r="DD728" s="8">
        <v>0</v>
      </c>
      <c r="DE728" s="8">
        <v>0</v>
      </c>
      <c r="DF728" s="8">
        <v>0</v>
      </c>
      <c r="DG728" s="8">
        <v>0</v>
      </c>
      <c r="DH728" s="26">
        <v>0</v>
      </c>
      <c r="DI728" s="27">
        <v>0</v>
      </c>
      <c r="DJ728" s="26">
        <v>0</v>
      </c>
      <c r="DK728" s="26">
        <v>0</v>
      </c>
      <c r="DL728" s="26">
        <v>0</v>
      </c>
      <c r="DM728" s="26">
        <v>0</v>
      </c>
      <c r="DN728" s="26">
        <v>0</v>
      </c>
      <c r="DO728" s="26">
        <v>0</v>
      </c>
      <c r="DP728" s="26">
        <v>0</v>
      </c>
      <c r="DQ728" s="26">
        <v>0</v>
      </c>
      <c r="DR728" s="26">
        <v>0</v>
      </c>
      <c r="DS728" s="26">
        <v>0</v>
      </c>
      <c r="DT728" s="26">
        <v>0</v>
      </c>
      <c r="DU728" s="26">
        <v>0</v>
      </c>
      <c r="DV728" s="26">
        <v>0</v>
      </c>
      <c r="DW728" s="26">
        <v>0</v>
      </c>
      <c r="DX728" s="26">
        <v>0</v>
      </c>
      <c r="DY728" s="8">
        <v>0</v>
      </c>
      <c r="DZ728" s="7">
        <v>0</v>
      </c>
      <c r="EA728" s="8">
        <v>0</v>
      </c>
      <c r="EB728" s="8">
        <v>0</v>
      </c>
      <c r="EC728" s="8">
        <v>0</v>
      </c>
      <c r="ED728" s="8">
        <v>0</v>
      </c>
      <c r="EE728" s="8">
        <v>0</v>
      </c>
      <c r="EF728" s="8">
        <v>0</v>
      </c>
      <c r="EG728" s="8">
        <v>0</v>
      </c>
      <c r="EH728" s="8">
        <v>0</v>
      </c>
      <c r="EI728" s="8">
        <v>0</v>
      </c>
      <c r="EJ728" s="8">
        <v>0</v>
      </c>
      <c r="EK728" s="8">
        <v>0</v>
      </c>
      <c r="EL728" s="8">
        <v>0</v>
      </c>
      <c r="EM728" s="8">
        <v>0</v>
      </c>
      <c r="EN728" s="8">
        <v>0</v>
      </c>
      <c r="EO728" s="8">
        <v>0</v>
      </c>
      <c r="EP728" s="8">
        <v>0</v>
      </c>
      <c r="EQ728" s="7">
        <v>0</v>
      </c>
      <c r="ER728" s="8">
        <v>0</v>
      </c>
      <c r="ES728" s="8">
        <v>0</v>
      </c>
      <c r="ET728" s="8">
        <v>0</v>
      </c>
      <c r="EU728" s="8">
        <v>0</v>
      </c>
      <c r="EV728" s="8">
        <v>0</v>
      </c>
      <c r="EW728" s="8">
        <v>0</v>
      </c>
      <c r="EX728" s="8">
        <v>0</v>
      </c>
      <c r="EY728" s="8">
        <v>0</v>
      </c>
      <c r="EZ728" s="8">
        <v>0</v>
      </c>
      <c r="FA728" s="8">
        <v>0</v>
      </c>
      <c r="FB728" s="8">
        <v>0</v>
      </c>
      <c r="FC728" s="8">
        <v>0</v>
      </c>
      <c r="FD728" s="8">
        <v>0</v>
      </c>
      <c r="FE728" s="8">
        <v>0</v>
      </c>
      <c r="FF728" s="8">
        <v>0</v>
      </c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339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827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>
        <v>0</v>
      </c>
      <c r="AS729" s="27">
        <v>0</v>
      </c>
      <c r="AT729" s="26">
        <v>0</v>
      </c>
      <c r="AU729" s="26">
        <v>0</v>
      </c>
      <c r="AV729" s="26">
        <v>0</v>
      </c>
      <c r="AW729" s="26">
        <v>0</v>
      </c>
      <c r="AX729" s="26">
        <v>0</v>
      </c>
      <c r="AY729" s="26">
        <v>0</v>
      </c>
      <c r="AZ729" s="26">
        <v>0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6">
        <v>0</v>
      </c>
      <c r="BH729" s="26">
        <v>0</v>
      </c>
      <c r="BI729" s="8">
        <v>0</v>
      </c>
      <c r="BJ729" s="7">
        <v>0</v>
      </c>
      <c r="BK729" s="8">
        <v>0</v>
      </c>
      <c r="BL729" s="8">
        <v>0</v>
      </c>
      <c r="BM729" s="8">
        <v>0</v>
      </c>
      <c r="BN729" s="8">
        <v>0</v>
      </c>
      <c r="BO729" s="8">
        <v>0</v>
      </c>
      <c r="BP729" s="8">
        <v>0</v>
      </c>
      <c r="BQ729" s="8">
        <v>0</v>
      </c>
      <c r="BR729" s="8">
        <v>0</v>
      </c>
      <c r="BS729" s="8">
        <v>0</v>
      </c>
      <c r="BT729" s="8">
        <v>0</v>
      </c>
      <c r="BU729" s="8">
        <v>0</v>
      </c>
      <c r="BV729" s="8">
        <v>0</v>
      </c>
      <c r="BW729" s="8">
        <v>0</v>
      </c>
      <c r="BX729" s="8">
        <v>0</v>
      </c>
      <c r="BY729" s="8">
        <v>0</v>
      </c>
      <c r="BZ729" s="26">
        <v>0</v>
      </c>
      <c r="CA729" s="27">
        <v>0</v>
      </c>
      <c r="CB729" s="26">
        <v>0</v>
      </c>
      <c r="CC729" s="26">
        <v>0</v>
      </c>
      <c r="CD729" s="26">
        <v>0</v>
      </c>
      <c r="CE729" s="26">
        <v>0</v>
      </c>
      <c r="CF729" s="26">
        <v>0</v>
      </c>
      <c r="CG729" s="26">
        <v>0</v>
      </c>
      <c r="CH729" s="26">
        <v>0</v>
      </c>
      <c r="CI729" s="26">
        <v>0</v>
      </c>
      <c r="CJ729" s="26">
        <v>0</v>
      </c>
      <c r="CK729" s="26">
        <v>0</v>
      </c>
      <c r="CL729" s="26">
        <v>0</v>
      </c>
      <c r="CM729" s="26">
        <v>0</v>
      </c>
      <c r="CN729" s="26">
        <v>0</v>
      </c>
      <c r="CO729" s="26">
        <v>0</v>
      </c>
      <c r="CP729" s="26">
        <v>0</v>
      </c>
      <c r="CQ729" s="8">
        <v>0</v>
      </c>
      <c r="CR729" s="7">
        <v>0</v>
      </c>
      <c r="CS729" s="8">
        <v>0</v>
      </c>
      <c r="CT729" s="8">
        <v>1</v>
      </c>
      <c r="CU729" s="8">
        <v>0</v>
      </c>
      <c r="CV729" s="8">
        <v>0</v>
      </c>
      <c r="CW729" s="8">
        <v>0</v>
      </c>
      <c r="CX729" s="8">
        <v>0</v>
      </c>
      <c r="CY729" s="8">
        <v>0</v>
      </c>
      <c r="CZ729" s="8">
        <v>0</v>
      </c>
      <c r="DA729" s="8">
        <v>0</v>
      </c>
      <c r="DB729" s="8">
        <v>0</v>
      </c>
      <c r="DC729" s="8">
        <v>0</v>
      </c>
      <c r="DD729" s="8">
        <v>0</v>
      </c>
      <c r="DE729" s="8">
        <v>0</v>
      </c>
      <c r="DF729" s="8">
        <v>0</v>
      </c>
      <c r="DG729" s="8">
        <v>0</v>
      </c>
      <c r="DH729" s="26">
        <v>0</v>
      </c>
      <c r="DI729" s="27">
        <v>1</v>
      </c>
      <c r="DJ729" s="26">
        <v>0</v>
      </c>
      <c r="DK729" s="26">
        <v>1</v>
      </c>
      <c r="DL729" s="26">
        <v>0</v>
      </c>
      <c r="DM729" s="26">
        <v>0</v>
      </c>
      <c r="DN729" s="26">
        <v>0</v>
      </c>
      <c r="DO729" s="26">
        <v>0</v>
      </c>
      <c r="DP729" s="26">
        <v>0</v>
      </c>
      <c r="DQ729" s="26">
        <v>0</v>
      </c>
      <c r="DR729" s="26">
        <v>0</v>
      </c>
      <c r="DS729" s="26">
        <v>0</v>
      </c>
      <c r="DT729" s="26">
        <v>0</v>
      </c>
      <c r="DU729" s="26">
        <v>0</v>
      </c>
      <c r="DV729" s="26">
        <v>0</v>
      </c>
      <c r="DW729" s="26">
        <v>0</v>
      </c>
      <c r="DX729" s="26">
        <v>0</v>
      </c>
      <c r="DY729" s="8">
        <v>0</v>
      </c>
      <c r="DZ729" s="7">
        <v>0</v>
      </c>
      <c r="EA729" s="8">
        <v>1</v>
      </c>
      <c r="EB729" s="8">
        <v>0</v>
      </c>
      <c r="EC729" s="8">
        <v>0</v>
      </c>
      <c r="ED729" s="8">
        <v>0</v>
      </c>
      <c r="EE729" s="8">
        <v>0</v>
      </c>
      <c r="EF729" s="8">
        <v>0</v>
      </c>
      <c r="EG729" s="8">
        <v>0</v>
      </c>
      <c r="EH729" s="8">
        <v>0</v>
      </c>
      <c r="EI729" s="8">
        <v>0</v>
      </c>
      <c r="EJ729" s="8">
        <v>0</v>
      </c>
      <c r="EK729" s="8">
        <v>0</v>
      </c>
      <c r="EL729" s="8">
        <v>0</v>
      </c>
      <c r="EM729" s="8">
        <v>0</v>
      </c>
      <c r="EN729" s="8">
        <v>0</v>
      </c>
      <c r="EO729" s="8">
        <v>0</v>
      </c>
      <c r="EP729" s="8">
        <v>0</v>
      </c>
      <c r="EQ729" s="7">
        <v>0</v>
      </c>
      <c r="ER729" s="8">
        <v>0</v>
      </c>
      <c r="ES729" s="8">
        <v>0</v>
      </c>
      <c r="ET729" s="8">
        <v>0</v>
      </c>
      <c r="EU729" s="8">
        <v>0</v>
      </c>
      <c r="EV729" s="8">
        <v>0</v>
      </c>
      <c r="EW729" s="8">
        <v>0</v>
      </c>
      <c r="EX729" s="8">
        <v>0</v>
      </c>
      <c r="EY729" s="8">
        <v>0</v>
      </c>
      <c r="EZ729" s="8">
        <v>0</v>
      </c>
      <c r="FA729" s="8">
        <v>0</v>
      </c>
      <c r="FB729" s="8">
        <v>0</v>
      </c>
      <c r="FC729" s="8">
        <v>0</v>
      </c>
      <c r="FD729" s="8">
        <v>0</v>
      </c>
      <c r="FE729" s="8">
        <v>0</v>
      </c>
      <c r="FF729" s="8">
        <v>0</v>
      </c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474</v>
      </c>
      <c r="E730" s="31" t="s">
        <v>474</v>
      </c>
      <c r="F730" s="31" t="s">
        <v>474</v>
      </c>
      <c r="G730" s="32" t="s">
        <v>273</v>
      </c>
      <c r="H730" s="32">
        <v>31669</v>
      </c>
      <c r="I730" s="31" t="s">
        <v>828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>
        <v>0</v>
      </c>
      <c r="AS730" s="27">
        <v>0</v>
      </c>
      <c r="AT730" s="26">
        <v>0</v>
      </c>
      <c r="AU730" s="26">
        <v>0</v>
      </c>
      <c r="AV730" s="26">
        <v>0</v>
      </c>
      <c r="AW730" s="26">
        <v>0</v>
      </c>
      <c r="AX730" s="26">
        <v>0</v>
      </c>
      <c r="AY730" s="26">
        <v>0</v>
      </c>
      <c r="AZ730" s="26">
        <v>0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6">
        <v>0</v>
      </c>
      <c r="BH730" s="26">
        <v>0</v>
      </c>
      <c r="BI730" s="8">
        <v>0</v>
      </c>
      <c r="BJ730" s="7">
        <v>0</v>
      </c>
      <c r="BK730" s="8">
        <v>0</v>
      </c>
      <c r="BL730" s="8">
        <v>0</v>
      </c>
      <c r="BM730" s="8">
        <v>0</v>
      </c>
      <c r="BN730" s="8">
        <v>0</v>
      </c>
      <c r="BO730" s="8">
        <v>0</v>
      </c>
      <c r="BP730" s="8">
        <v>0</v>
      </c>
      <c r="BQ730" s="8">
        <v>0</v>
      </c>
      <c r="BR730" s="8">
        <v>0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26">
        <v>0</v>
      </c>
      <c r="CA730" s="27">
        <v>0</v>
      </c>
      <c r="CB730" s="26">
        <v>0</v>
      </c>
      <c r="CC730" s="26">
        <v>0</v>
      </c>
      <c r="CD730" s="26">
        <v>0</v>
      </c>
      <c r="CE730" s="26">
        <v>0</v>
      </c>
      <c r="CF730" s="26">
        <v>0</v>
      </c>
      <c r="CG730" s="26">
        <v>0</v>
      </c>
      <c r="CH730" s="26">
        <v>0</v>
      </c>
      <c r="CI730" s="26">
        <v>0</v>
      </c>
      <c r="CJ730" s="26">
        <v>0</v>
      </c>
      <c r="CK730" s="26">
        <v>0</v>
      </c>
      <c r="CL730" s="26">
        <v>0</v>
      </c>
      <c r="CM730" s="26">
        <v>0</v>
      </c>
      <c r="CN730" s="26">
        <v>0</v>
      </c>
      <c r="CO730" s="26">
        <v>0</v>
      </c>
      <c r="CP730" s="26">
        <v>0</v>
      </c>
      <c r="CQ730" s="8">
        <v>0</v>
      </c>
      <c r="CR730" s="7">
        <v>0</v>
      </c>
      <c r="CS730" s="8">
        <v>0</v>
      </c>
      <c r="CT730" s="8">
        <v>0</v>
      </c>
      <c r="CU730" s="8">
        <v>0</v>
      </c>
      <c r="CV730" s="8">
        <v>0</v>
      </c>
      <c r="CW730" s="8">
        <v>0</v>
      </c>
      <c r="CX730" s="8">
        <v>0</v>
      </c>
      <c r="CY730" s="8">
        <v>0</v>
      </c>
      <c r="CZ730" s="8">
        <v>0</v>
      </c>
      <c r="DA730" s="8">
        <v>0</v>
      </c>
      <c r="DB730" s="8">
        <v>0</v>
      </c>
      <c r="DC730" s="8">
        <v>0</v>
      </c>
      <c r="DD730" s="8">
        <v>0</v>
      </c>
      <c r="DE730" s="8">
        <v>0</v>
      </c>
      <c r="DF730" s="8">
        <v>0</v>
      </c>
      <c r="DG730" s="8">
        <v>0</v>
      </c>
      <c r="DH730" s="26">
        <v>0</v>
      </c>
      <c r="DI730" s="27">
        <v>0</v>
      </c>
      <c r="DJ730" s="26">
        <v>0</v>
      </c>
      <c r="DK730" s="26">
        <v>0</v>
      </c>
      <c r="DL730" s="26">
        <v>0</v>
      </c>
      <c r="DM730" s="26">
        <v>0</v>
      </c>
      <c r="DN730" s="26">
        <v>0</v>
      </c>
      <c r="DO730" s="26">
        <v>0</v>
      </c>
      <c r="DP730" s="26">
        <v>0</v>
      </c>
      <c r="DQ730" s="26">
        <v>0</v>
      </c>
      <c r="DR730" s="26">
        <v>0</v>
      </c>
      <c r="DS730" s="26">
        <v>0</v>
      </c>
      <c r="DT730" s="26">
        <v>0</v>
      </c>
      <c r="DU730" s="26">
        <v>0</v>
      </c>
      <c r="DV730" s="26">
        <v>0</v>
      </c>
      <c r="DW730" s="26">
        <v>0</v>
      </c>
      <c r="DX730" s="26">
        <v>0</v>
      </c>
      <c r="DY730" s="8">
        <v>0</v>
      </c>
      <c r="DZ730" s="7">
        <v>0</v>
      </c>
      <c r="EA730" s="8">
        <v>0</v>
      </c>
      <c r="EB730" s="8">
        <v>0</v>
      </c>
      <c r="EC730" s="8">
        <v>0</v>
      </c>
      <c r="ED730" s="8">
        <v>0</v>
      </c>
      <c r="EE730" s="8">
        <v>0</v>
      </c>
      <c r="EF730" s="8">
        <v>0</v>
      </c>
      <c r="EG730" s="8">
        <v>0</v>
      </c>
      <c r="EH730" s="8">
        <v>0</v>
      </c>
      <c r="EI730" s="8">
        <v>0</v>
      </c>
      <c r="EJ730" s="8">
        <v>0</v>
      </c>
      <c r="EK730" s="8">
        <v>0</v>
      </c>
      <c r="EL730" s="8">
        <v>0</v>
      </c>
      <c r="EM730" s="8">
        <v>0</v>
      </c>
      <c r="EN730" s="8">
        <v>0</v>
      </c>
      <c r="EO730" s="8">
        <v>0</v>
      </c>
      <c r="EP730" s="8">
        <v>0</v>
      </c>
      <c r="EQ730" s="7">
        <v>0</v>
      </c>
      <c r="ER730" s="8">
        <v>0</v>
      </c>
      <c r="ES730" s="8">
        <v>0</v>
      </c>
      <c r="ET730" s="8">
        <v>0</v>
      </c>
      <c r="EU730" s="8">
        <v>0</v>
      </c>
      <c r="EV730" s="8">
        <v>0</v>
      </c>
      <c r="EW730" s="8">
        <v>0</v>
      </c>
      <c r="EX730" s="8">
        <v>0</v>
      </c>
      <c r="EY730" s="8">
        <v>0</v>
      </c>
      <c r="EZ730" s="8">
        <v>0</v>
      </c>
      <c r="FA730" s="8">
        <v>0</v>
      </c>
      <c r="FB730" s="8">
        <v>0</v>
      </c>
      <c r="FC730" s="8">
        <v>0</v>
      </c>
      <c r="FD730" s="8">
        <v>0</v>
      </c>
      <c r="FE730" s="8">
        <v>0</v>
      </c>
      <c r="FF730" s="8">
        <v>0</v>
      </c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474</v>
      </c>
      <c r="E731" s="31" t="s">
        <v>474</v>
      </c>
      <c r="F731" s="31" t="s">
        <v>474</v>
      </c>
      <c r="G731" s="32" t="s">
        <v>256</v>
      </c>
      <c r="H731" s="32">
        <v>31670</v>
      </c>
      <c r="I731" s="31" t="s">
        <v>829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>
        <v>0</v>
      </c>
      <c r="AS731" s="27">
        <v>0</v>
      </c>
      <c r="AT731" s="26">
        <v>0</v>
      </c>
      <c r="AU731" s="26">
        <v>0</v>
      </c>
      <c r="AV731" s="26">
        <v>0</v>
      </c>
      <c r="AW731" s="26">
        <v>0</v>
      </c>
      <c r="AX731" s="26">
        <v>0</v>
      </c>
      <c r="AY731" s="26">
        <v>0</v>
      </c>
      <c r="AZ731" s="26">
        <v>0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6">
        <v>0</v>
      </c>
      <c r="BH731" s="26">
        <v>0</v>
      </c>
      <c r="BI731" s="8">
        <v>0</v>
      </c>
      <c r="BJ731" s="7">
        <v>0</v>
      </c>
      <c r="BK731" s="8">
        <v>0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26">
        <v>0</v>
      </c>
      <c r="CA731" s="27">
        <v>0</v>
      </c>
      <c r="CB731" s="26">
        <v>0</v>
      </c>
      <c r="CC731" s="26">
        <v>0</v>
      </c>
      <c r="CD731" s="26">
        <v>0</v>
      </c>
      <c r="CE731" s="26">
        <v>0</v>
      </c>
      <c r="CF731" s="26">
        <v>0</v>
      </c>
      <c r="CG731" s="26">
        <v>0</v>
      </c>
      <c r="CH731" s="26">
        <v>0</v>
      </c>
      <c r="CI731" s="26">
        <v>0</v>
      </c>
      <c r="CJ731" s="26">
        <v>0</v>
      </c>
      <c r="CK731" s="26">
        <v>0</v>
      </c>
      <c r="CL731" s="26">
        <v>0</v>
      </c>
      <c r="CM731" s="26">
        <v>0</v>
      </c>
      <c r="CN731" s="26">
        <v>0</v>
      </c>
      <c r="CO731" s="26">
        <v>0</v>
      </c>
      <c r="CP731" s="26">
        <v>0</v>
      </c>
      <c r="CQ731" s="8">
        <v>0</v>
      </c>
      <c r="CR731" s="7">
        <v>0</v>
      </c>
      <c r="CS731" s="8">
        <v>0</v>
      </c>
      <c r="CT731" s="8">
        <v>0</v>
      </c>
      <c r="CU731" s="8">
        <v>0</v>
      </c>
      <c r="CV731" s="8">
        <v>0</v>
      </c>
      <c r="CW731" s="8">
        <v>0</v>
      </c>
      <c r="CX731" s="8">
        <v>0</v>
      </c>
      <c r="CY731" s="8">
        <v>0</v>
      </c>
      <c r="CZ731" s="8">
        <v>0</v>
      </c>
      <c r="DA731" s="8">
        <v>0</v>
      </c>
      <c r="DB731" s="8">
        <v>0</v>
      </c>
      <c r="DC731" s="8">
        <v>0</v>
      </c>
      <c r="DD731" s="8">
        <v>0</v>
      </c>
      <c r="DE731" s="8">
        <v>0</v>
      </c>
      <c r="DF731" s="8">
        <v>0</v>
      </c>
      <c r="DG731" s="8">
        <v>0</v>
      </c>
      <c r="DH731" s="26">
        <v>0</v>
      </c>
      <c r="DI731" s="27">
        <v>0</v>
      </c>
      <c r="DJ731" s="26">
        <v>0</v>
      </c>
      <c r="DK731" s="26">
        <v>0</v>
      </c>
      <c r="DL731" s="26">
        <v>0</v>
      </c>
      <c r="DM731" s="26">
        <v>0</v>
      </c>
      <c r="DN731" s="26">
        <v>0</v>
      </c>
      <c r="DO731" s="26">
        <v>0</v>
      </c>
      <c r="DP731" s="26">
        <v>0</v>
      </c>
      <c r="DQ731" s="26">
        <v>0</v>
      </c>
      <c r="DR731" s="26">
        <v>0</v>
      </c>
      <c r="DS731" s="26">
        <v>0</v>
      </c>
      <c r="DT731" s="26">
        <v>0</v>
      </c>
      <c r="DU731" s="26">
        <v>0</v>
      </c>
      <c r="DV731" s="26">
        <v>0</v>
      </c>
      <c r="DW731" s="26">
        <v>0</v>
      </c>
      <c r="DX731" s="26">
        <v>0</v>
      </c>
      <c r="DY731" s="8">
        <v>0</v>
      </c>
      <c r="DZ731" s="7">
        <v>0</v>
      </c>
      <c r="EA731" s="8">
        <v>0</v>
      </c>
      <c r="EB731" s="8">
        <v>0</v>
      </c>
      <c r="EC731" s="8">
        <v>0</v>
      </c>
      <c r="ED731" s="8">
        <v>0</v>
      </c>
      <c r="EE731" s="8">
        <v>0</v>
      </c>
      <c r="EF731" s="8">
        <v>0</v>
      </c>
      <c r="EG731" s="8">
        <v>0</v>
      </c>
      <c r="EH731" s="8">
        <v>0</v>
      </c>
      <c r="EI731" s="8">
        <v>0</v>
      </c>
      <c r="EJ731" s="8">
        <v>0</v>
      </c>
      <c r="EK731" s="8">
        <v>0</v>
      </c>
      <c r="EL731" s="8">
        <v>0</v>
      </c>
      <c r="EM731" s="8">
        <v>0</v>
      </c>
      <c r="EN731" s="8">
        <v>0</v>
      </c>
      <c r="EO731" s="8">
        <v>0</v>
      </c>
      <c r="EP731" s="8">
        <v>0</v>
      </c>
      <c r="EQ731" s="7">
        <v>0</v>
      </c>
      <c r="ER731" s="8">
        <v>0</v>
      </c>
      <c r="ES731" s="8">
        <v>0</v>
      </c>
      <c r="ET731" s="8">
        <v>0</v>
      </c>
      <c r="EU731" s="8">
        <v>0</v>
      </c>
      <c r="EV731" s="8">
        <v>0</v>
      </c>
      <c r="EW731" s="8">
        <v>0</v>
      </c>
      <c r="EX731" s="8">
        <v>0</v>
      </c>
      <c r="EY731" s="8">
        <v>0</v>
      </c>
      <c r="EZ731" s="8">
        <v>0</v>
      </c>
      <c r="FA731" s="8">
        <v>0</v>
      </c>
      <c r="FB731" s="8">
        <v>0</v>
      </c>
      <c r="FC731" s="8">
        <v>0</v>
      </c>
      <c r="FD731" s="8">
        <v>0</v>
      </c>
      <c r="FE731" s="8">
        <v>0</v>
      </c>
      <c r="FF731" s="8">
        <v>0</v>
      </c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361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830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>
        <v>0</v>
      </c>
      <c r="AS732" s="27">
        <v>0</v>
      </c>
      <c r="AT732" s="26">
        <v>1</v>
      </c>
      <c r="AU732" s="26">
        <v>0</v>
      </c>
      <c r="AV732" s="26">
        <v>1</v>
      </c>
      <c r="AW732" s="26">
        <v>0</v>
      </c>
      <c r="AX732" s="26">
        <v>0</v>
      </c>
      <c r="AY732" s="26">
        <v>1</v>
      </c>
      <c r="AZ732" s="26">
        <v>0</v>
      </c>
      <c r="BA732" s="26">
        <v>1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6">
        <v>0</v>
      </c>
      <c r="BH732" s="26">
        <v>0</v>
      </c>
      <c r="BI732" s="8">
        <v>0</v>
      </c>
      <c r="BJ732" s="7">
        <v>1</v>
      </c>
      <c r="BK732" s="8">
        <v>0</v>
      </c>
      <c r="BL732" s="8">
        <v>0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26">
        <v>0</v>
      </c>
      <c r="CA732" s="27">
        <v>0</v>
      </c>
      <c r="CB732" s="26">
        <v>0</v>
      </c>
      <c r="CC732" s="26">
        <v>0</v>
      </c>
      <c r="CD732" s="26">
        <v>0</v>
      </c>
      <c r="CE732" s="26">
        <v>0</v>
      </c>
      <c r="CF732" s="26">
        <v>0</v>
      </c>
      <c r="CG732" s="26">
        <v>0</v>
      </c>
      <c r="CH732" s="26">
        <v>1</v>
      </c>
      <c r="CI732" s="26">
        <v>0</v>
      </c>
      <c r="CJ732" s="26">
        <v>0</v>
      </c>
      <c r="CK732" s="26">
        <v>0</v>
      </c>
      <c r="CL732" s="26">
        <v>0</v>
      </c>
      <c r="CM732" s="26">
        <v>0</v>
      </c>
      <c r="CN732" s="26">
        <v>0</v>
      </c>
      <c r="CO732" s="26">
        <v>0</v>
      </c>
      <c r="CP732" s="26">
        <v>0</v>
      </c>
      <c r="CQ732" s="8">
        <v>0</v>
      </c>
      <c r="CR732" s="7">
        <v>0</v>
      </c>
      <c r="CS732" s="8">
        <v>0</v>
      </c>
      <c r="CT732" s="8">
        <v>0</v>
      </c>
      <c r="CU732" s="8">
        <v>1</v>
      </c>
      <c r="CV732" s="8">
        <v>0</v>
      </c>
      <c r="CW732" s="8">
        <v>0</v>
      </c>
      <c r="CX732" s="8">
        <v>0</v>
      </c>
      <c r="CY732" s="8">
        <v>0</v>
      </c>
      <c r="CZ732" s="8">
        <v>0</v>
      </c>
      <c r="DA732" s="8">
        <v>0</v>
      </c>
      <c r="DB732" s="8">
        <v>0</v>
      </c>
      <c r="DC732" s="8">
        <v>0</v>
      </c>
      <c r="DD732" s="8">
        <v>0</v>
      </c>
      <c r="DE732" s="8">
        <v>0</v>
      </c>
      <c r="DF732" s="8">
        <v>0</v>
      </c>
      <c r="DG732" s="8">
        <v>0</v>
      </c>
      <c r="DH732" s="26">
        <v>0</v>
      </c>
      <c r="DI732" s="27">
        <v>0</v>
      </c>
      <c r="DJ732" s="26">
        <v>1</v>
      </c>
      <c r="DK732" s="26">
        <v>0</v>
      </c>
      <c r="DL732" s="26">
        <v>0</v>
      </c>
      <c r="DM732" s="26">
        <v>0</v>
      </c>
      <c r="DN732" s="26">
        <v>0</v>
      </c>
      <c r="DO732" s="26">
        <v>0</v>
      </c>
      <c r="DP732" s="26">
        <v>0</v>
      </c>
      <c r="DQ732" s="26">
        <v>0</v>
      </c>
      <c r="DR732" s="26">
        <v>0</v>
      </c>
      <c r="DS732" s="26">
        <v>0</v>
      </c>
      <c r="DT732" s="26">
        <v>0</v>
      </c>
      <c r="DU732" s="26">
        <v>0</v>
      </c>
      <c r="DV732" s="26">
        <v>0</v>
      </c>
      <c r="DW732" s="26">
        <v>0</v>
      </c>
      <c r="DX732" s="26">
        <v>0</v>
      </c>
      <c r="DY732" s="8">
        <v>0</v>
      </c>
      <c r="DZ732" s="7">
        <v>1</v>
      </c>
      <c r="EA732" s="8">
        <v>1</v>
      </c>
      <c r="EB732" s="8">
        <v>1</v>
      </c>
      <c r="EC732" s="8">
        <v>1</v>
      </c>
      <c r="ED732" s="8">
        <v>1</v>
      </c>
      <c r="EE732" s="8">
        <v>0</v>
      </c>
      <c r="EF732" s="8">
        <v>1</v>
      </c>
      <c r="EG732" s="8">
        <v>0</v>
      </c>
      <c r="EH732" s="8">
        <v>0</v>
      </c>
      <c r="EI732" s="8">
        <v>0</v>
      </c>
      <c r="EJ732" s="8">
        <v>0</v>
      </c>
      <c r="EK732" s="8">
        <v>1</v>
      </c>
      <c r="EL732" s="8">
        <v>0</v>
      </c>
      <c r="EM732" s="8">
        <v>0</v>
      </c>
      <c r="EN732" s="8">
        <v>0</v>
      </c>
      <c r="EO732" s="8">
        <v>0</v>
      </c>
      <c r="EP732" s="8">
        <v>0</v>
      </c>
      <c r="EQ732" s="7">
        <v>0</v>
      </c>
      <c r="ER732" s="8">
        <v>0</v>
      </c>
      <c r="ES732" s="8">
        <v>1</v>
      </c>
      <c r="ET732" s="8">
        <v>3</v>
      </c>
      <c r="EU732" s="8">
        <v>1</v>
      </c>
      <c r="EV732" s="8">
        <v>1</v>
      </c>
      <c r="EW732" s="8">
        <v>0</v>
      </c>
      <c r="EX732" s="8">
        <v>0</v>
      </c>
      <c r="EY732" s="8">
        <v>0</v>
      </c>
      <c r="EZ732" s="8">
        <v>1</v>
      </c>
      <c r="FA732" s="8">
        <v>1</v>
      </c>
      <c r="FB732" s="8">
        <v>1</v>
      </c>
      <c r="FC732" s="8">
        <v>0</v>
      </c>
      <c r="FD732" s="8">
        <v>0</v>
      </c>
      <c r="FE732" s="8">
        <v>0</v>
      </c>
      <c r="FF732" s="8">
        <v>0</v>
      </c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361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831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>
        <v>0</v>
      </c>
      <c r="AS733" s="27">
        <v>1</v>
      </c>
      <c r="AT733" s="26">
        <v>0</v>
      </c>
      <c r="AU733" s="26">
        <v>0</v>
      </c>
      <c r="AV733" s="26">
        <v>0</v>
      </c>
      <c r="AW733" s="26">
        <v>1</v>
      </c>
      <c r="AX733" s="26">
        <v>0</v>
      </c>
      <c r="AY733" s="26">
        <v>0</v>
      </c>
      <c r="AZ733" s="26">
        <v>0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6">
        <v>0</v>
      </c>
      <c r="BH733" s="26">
        <v>0</v>
      </c>
      <c r="BI733" s="8">
        <v>0</v>
      </c>
      <c r="BJ733" s="7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26">
        <v>0</v>
      </c>
      <c r="CA733" s="27">
        <v>0</v>
      </c>
      <c r="CB733" s="26">
        <v>2</v>
      </c>
      <c r="CC733" s="26">
        <v>0</v>
      </c>
      <c r="CD733" s="26">
        <v>0</v>
      </c>
      <c r="CE733" s="26">
        <v>0</v>
      </c>
      <c r="CF733" s="26">
        <v>0</v>
      </c>
      <c r="CG733" s="26">
        <v>0</v>
      </c>
      <c r="CH733" s="26">
        <v>0</v>
      </c>
      <c r="CI733" s="26">
        <v>0</v>
      </c>
      <c r="CJ733" s="26">
        <v>0</v>
      </c>
      <c r="CK733" s="26">
        <v>0</v>
      </c>
      <c r="CL733" s="26">
        <v>0</v>
      </c>
      <c r="CM733" s="26">
        <v>0</v>
      </c>
      <c r="CN733" s="26">
        <v>0</v>
      </c>
      <c r="CO733" s="26">
        <v>0</v>
      </c>
      <c r="CP733" s="26">
        <v>0</v>
      </c>
      <c r="CQ733" s="8">
        <v>0</v>
      </c>
      <c r="CR733" s="7">
        <v>3</v>
      </c>
      <c r="CS733" s="8">
        <v>0</v>
      </c>
      <c r="CT733" s="8">
        <v>1</v>
      </c>
      <c r="CU733" s="8">
        <v>0</v>
      </c>
      <c r="CV733" s="8">
        <v>0</v>
      </c>
      <c r="CW733" s="8">
        <v>3</v>
      </c>
      <c r="CX733" s="8">
        <v>1</v>
      </c>
      <c r="CY733" s="8">
        <v>5</v>
      </c>
      <c r="CZ733" s="8">
        <v>3</v>
      </c>
      <c r="DA733" s="8">
        <v>3</v>
      </c>
      <c r="DB733" s="8">
        <v>1</v>
      </c>
      <c r="DC733" s="8">
        <v>0</v>
      </c>
      <c r="DD733" s="8">
        <v>0</v>
      </c>
      <c r="DE733" s="8">
        <v>0</v>
      </c>
      <c r="DF733" s="8">
        <v>0</v>
      </c>
      <c r="DG733" s="8">
        <v>0</v>
      </c>
      <c r="DH733" s="26">
        <v>0</v>
      </c>
      <c r="DI733" s="27">
        <v>0</v>
      </c>
      <c r="DJ733" s="26">
        <v>0</v>
      </c>
      <c r="DK733" s="26">
        <v>0</v>
      </c>
      <c r="DL733" s="26">
        <v>1</v>
      </c>
      <c r="DM733" s="26">
        <v>1</v>
      </c>
      <c r="DN733" s="26">
        <v>2</v>
      </c>
      <c r="DO733" s="26">
        <v>0</v>
      </c>
      <c r="DP733" s="26">
        <v>0</v>
      </c>
      <c r="DQ733" s="26">
        <v>0</v>
      </c>
      <c r="DR733" s="26">
        <v>0</v>
      </c>
      <c r="DS733" s="26">
        <v>0</v>
      </c>
      <c r="DT733" s="26">
        <v>0</v>
      </c>
      <c r="DU733" s="26">
        <v>0</v>
      </c>
      <c r="DV733" s="26">
        <v>0</v>
      </c>
      <c r="DW733" s="26">
        <v>0</v>
      </c>
      <c r="DX733" s="26">
        <v>0</v>
      </c>
      <c r="DY733" s="8">
        <v>0</v>
      </c>
      <c r="DZ733" s="7">
        <v>0</v>
      </c>
      <c r="EA733" s="8">
        <v>0</v>
      </c>
      <c r="EB733" s="8">
        <v>1</v>
      </c>
      <c r="EC733" s="8">
        <v>0</v>
      </c>
      <c r="ED733" s="8">
        <v>0</v>
      </c>
      <c r="EE733" s="8">
        <v>0</v>
      </c>
      <c r="EF733" s="8">
        <v>0</v>
      </c>
      <c r="EG733" s="8">
        <v>0</v>
      </c>
      <c r="EH733" s="8">
        <v>0</v>
      </c>
      <c r="EI733" s="8">
        <v>0</v>
      </c>
      <c r="EJ733" s="8">
        <v>0</v>
      </c>
      <c r="EK733" s="8">
        <v>0</v>
      </c>
      <c r="EL733" s="8">
        <v>0</v>
      </c>
      <c r="EM733" s="8">
        <v>0</v>
      </c>
      <c r="EN733" s="8">
        <v>0</v>
      </c>
      <c r="EO733" s="8">
        <v>0</v>
      </c>
      <c r="EP733" s="8">
        <v>0</v>
      </c>
      <c r="EQ733" s="7">
        <v>0</v>
      </c>
      <c r="ER733" s="8">
        <v>1</v>
      </c>
      <c r="ES733" s="8">
        <v>0</v>
      </c>
      <c r="ET733" s="8">
        <v>0</v>
      </c>
      <c r="EU733" s="8">
        <v>0</v>
      </c>
      <c r="EV733" s="8">
        <v>0</v>
      </c>
      <c r="EW733" s="8">
        <v>0</v>
      </c>
      <c r="EX733" s="8">
        <v>0</v>
      </c>
      <c r="EY733" s="8">
        <v>0</v>
      </c>
      <c r="EZ733" s="8">
        <v>0</v>
      </c>
      <c r="FA733" s="8">
        <v>0</v>
      </c>
      <c r="FB733" s="8">
        <v>0</v>
      </c>
      <c r="FC733" s="8">
        <v>0</v>
      </c>
      <c r="FD733" s="8">
        <v>0</v>
      </c>
      <c r="FE733" s="8">
        <v>0</v>
      </c>
      <c r="FF733" s="8">
        <v>0</v>
      </c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474</v>
      </c>
      <c r="E734" s="31" t="s">
        <v>474</v>
      </c>
      <c r="F734" s="31" t="s">
        <v>474</v>
      </c>
      <c r="G734" s="32" t="s">
        <v>273</v>
      </c>
      <c r="H734" s="32">
        <v>31682</v>
      </c>
      <c r="I734" s="31" t="s">
        <v>832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>
        <v>0</v>
      </c>
      <c r="AS734" s="27">
        <v>0</v>
      </c>
      <c r="AT734" s="26">
        <v>0</v>
      </c>
      <c r="AU734" s="26">
        <v>0</v>
      </c>
      <c r="AV734" s="26">
        <v>0</v>
      </c>
      <c r="AW734" s="26">
        <v>0</v>
      </c>
      <c r="AX734" s="26">
        <v>0</v>
      </c>
      <c r="AY734" s="26">
        <v>0</v>
      </c>
      <c r="AZ734" s="26">
        <v>0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6">
        <v>0</v>
      </c>
      <c r="BH734" s="26">
        <v>0</v>
      </c>
      <c r="BI734" s="8">
        <v>0</v>
      </c>
      <c r="BJ734" s="7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26">
        <v>0</v>
      </c>
      <c r="CA734" s="27">
        <v>0</v>
      </c>
      <c r="CB734" s="26">
        <v>0</v>
      </c>
      <c r="CC734" s="26">
        <v>0</v>
      </c>
      <c r="CD734" s="26">
        <v>0</v>
      </c>
      <c r="CE734" s="26">
        <v>0</v>
      </c>
      <c r="CF734" s="26">
        <v>0</v>
      </c>
      <c r="CG734" s="26">
        <v>0</v>
      </c>
      <c r="CH734" s="26">
        <v>0</v>
      </c>
      <c r="CI734" s="26">
        <v>0</v>
      </c>
      <c r="CJ734" s="26">
        <v>0</v>
      </c>
      <c r="CK734" s="26">
        <v>0</v>
      </c>
      <c r="CL734" s="26">
        <v>0</v>
      </c>
      <c r="CM734" s="26">
        <v>0</v>
      </c>
      <c r="CN734" s="26">
        <v>0</v>
      </c>
      <c r="CO734" s="26">
        <v>0</v>
      </c>
      <c r="CP734" s="26">
        <v>0</v>
      </c>
      <c r="CQ734" s="8">
        <v>0</v>
      </c>
      <c r="CR734" s="7">
        <v>0</v>
      </c>
      <c r="CS734" s="8">
        <v>0</v>
      </c>
      <c r="CT734" s="8">
        <v>0</v>
      </c>
      <c r="CU734" s="8">
        <v>0</v>
      </c>
      <c r="CV734" s="8">
        <v>0</v>
      </c>
      <c r="CW734" s="8">
        <v>0</v>
      </c>
      <c r="CX734" s="8">
        <v>0</v>
      </c>
      <c r="CY734" s="8">
        <v>0</v>
      </c>
      <c r="CZ734" s="8">
        <v>0</v>
      </c>
      <c r="DA734" s="8">
        <v>0</v>
      </c>
      <c r="DB734" s="8">
        <v>0</v>
      </c>
      <c r="DC734" s="8">
        <v>0</v>
      </c>
      <c r="DD734" s="8">
        <v>0</v>
      </c>
      <c r="DE734" s="8">
        <v>0</v>
      </c>
      <c r="DF734" s="8">
        <v>0</v>
      </c>
      <c r="DG734" s="8">
        <v>0</v>
      </c>
      <c r="DH734" s="26">
        <v>0</v>
      </c>
      <c r="DI734" s="27">
        <v>0</v>
      </c>
      <c r="DJ734" s="26">
        <v>0</v>
      </c>
      <c r="DK734" s="26">
        <v>0</v>
      </c>
      <c r="DL734" s="26">
        <v>0</v>
      </c>
      <c r="DM734" s="26">
        <v>0</v>
      </c>
      <c r="DN734" s="26">
        <v>0</v>
      </c>
      <c r="DO734" s="26">
        <v>0</v>
      </c>
      <c r="DP734" s="26">
        <v>0</v>
      </c>
      <c r="DQ734" s="26">
        <v>0</v>
      </c>
      <c r="DR734" s="26">
        <v>0</v>
      </c>
      <c r="DS734" s="26">
        <v>0</v>
      </c>
      <c r="DT734" s="26">
        <v>0</v>
      </c>
      <c r="DU734" s="26">
        <v>0</v>
      </c>
      <c r="DV734" s="26">
        <v>0</v>
      </c>
      <c r="DW734" s="26">
        <v>0</v>
      </c>
      <c r="DX734" s="26">
        <v>0</v>
      </c>
      <c r="DY734" s="8">
        <v>0</v>
      </c>
      <c r="DZ734" s="7">
        <v>0</v>
      </c>
      <c r="EA734" s="8">
        <v>0</v>
      </c>
      <c r="EB734" s="8">
        <v>0</v>
      </c>
      <c r="EC734" s="8">
        <v>0</v>
      </c>
      <c r="ED734" s="8">
        <v>0</v>
      </c>
      <c r="EE734" s="8">
        <v>0</v>
      </c>
      <c r="EF734" s="8">
        <v>0</v>
      </c>
      <c r="EG734" s="8">
        <v>0</v>
      </c>
      <c r="EH734" s="8">
        <v>0</v>
      </c>
      <c r="EI734" s="8">
        <v>0</v>
      </c>
      <c r="EJ734" s="8">
        <v>0</v>
      </c>
      <c r="EK734" s="8">
        <v>0</v>
      </c>
      <c r="EL734" s="8">
        <v>0</v>
      </c>
      <c r="EM734" s="8">
        <v>0</v>
      </c>
      <c r="EN734" s="8">
        <v>0</v>
      </c>
      <c r="EO734" s="8">
        <v>0</v>
      </c>
      <c r="EP734" s="8">
        <v>0</v>
      </c>
      <c r="EQ734" s="7">
        <v>0</v>
      </c>
      <c r="ER734" s="8">
        <v>0</v>
      </c>
      <c r="ES734" s="8">
        <v>0</v>
      </c>
      <c r="ET734" s="8">
        <v>0</v>
      </c>
      <c r="EU734" s="8">
        <v>0</v>
      </c>
      <c r="EV734" s="8">
        <v>0</v>
      </c>
      <c r="EW734" s="8">
        <v>0</v>
      </c>
      <c r="EX734" s="8">
        <v>0</v>
      </c>
      <c r="EY734" s="8">
        <v>0</v>
      </c>
      <c r="EZ734" s="8">
        <v>0</v>
      </c>
      <c r="FA734" s="8">
        <v>0</v>
      </c>
      <c r="FB734" s="8">
        <v>0</v>
      </c>
      <c r="FC734" s="8">
        <v>0</v>
      </c>
      <c r="FD734" s="8">
        <v>0</v>
      </c>
      <c r="FE734" s="8">
        <v>0</v>
      </c>
      <c r="FF734" s="8">
        <v>0</v>
      </c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339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833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>
        <v>0</v>
      </c>
      <c r="AS735" s="27">
        <v>0</v>
      </c>
      <c r="AT735" s="26">
        <v>0</v>
      </c>
      <c r="AU735" s="26">
        <v>0</v>
      </c>
      <c r="AV735" s="26">
        <v>0</v>
      </c>
      <c r="AW735" s="26">
        <v>0</v>
      </c>
      <c r="AX735" s="26">
        <v>0</v>
      </c>
      <c r="AY735" s="26">
        <v>0</v>
      </c>
      <c r="AZ735" s="26">
        <v>0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6">
        <v>0</v>
      </c>
      <c r="BH735" s="26">
        <v>0</v>
      </c>
      <c r="BI735" s="8">
        <v>0</v>
      </c>
      <c r="BJ735" s="7">
        <v>0</v>
      </c>
      <c r="BK735" s="8">
        <v>0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26">
        <v>0</v>
      </c>
      <c r="CA735" s="27">
        <v>0</v>
      </c>
      <c r="CB735" s="26">
        <v>0</v>
      </c>
      <c r="CC735" s="26">
        <v>0</v>
      </c>
      <c r="CD735" s="26">
        <v>0</v>
      </c>
      <c r="CE735" s="26">
        <v>0</v>
      </c>
      <c r="CF735" s="26">
        <v>0</v>
      </c>
      <c r="CG735" s="26">
        <v>0</v>
      </c>
      <c r="CH735" s="26">
        <v>0</v>
      </c>
      <c r="CI735" s="26">
        <v>0</v>
      </c>
      <c r="CJ735" s="26">
        <v>0</v>
      </c>
      <c r="CK735" s="26">
        <v>0</v>
      </c>
      <c r="CL735" s="26">
        <v>0</v>
      </c>
      <c r="CM735" s="26">
        <v>0</v>
      </c>
      <c r="CN735" s="26">
        <v>0</v>
      </c>
      <c r="CO735" s="26">
        <v>0</v>
      </c>
      <c r="CP735" s="26">
        <v>0</v>
      </c>
      <c r="CQ735" s="8">
        <v>0</v>
      </c>
      <c r="CR735" s="7">
        <v>1</v>
      </c>
      <c r="CS735" s="8">
        <v>1</v>
      </c>
      <c r="CT735" s="8">
        <v>0</v>
      </c>
      <c r="CU735" s="8">
        <v>0</v>
      </c>
      <c r="CV735" s="8">
        <v>0</v>
      </c>
      <c r="CW735" s="8">
        <v>0</v>
      </c>
      <c r="CX735" s="8">
        <v>0</v>
      </c>
      <c r="CY735" s="8">
        <v>0</v>
      </c>
      <c r="CZ735" s="8">
        <v>0</v>
      </c>
      <c r="DA735" s="8">
        <v>0</v>
      </c>
      <c r="DB735" s="8">
        <v>0</v>
      </c>
      <c r="DC735" s="8">
        <v>0</v>
      </c>
      <c r="DD735" s="8">
        <v>0</v>
      </c>
      <c r="DE735" s="8">
        <v>0</v>
      </c>
      <c r="DF735" s="8">
        <v>0</v>
      </c>
      <c r="DG735" s="8">
        <v>0</v>
      </c>
      <c r="DH735" s="26">
        <v>0</v>
      </c>
      <c r="DI735" s="27">
        <v>0</v>
      </c>
      <c r="DJ735" s="26">
        <v>0</v>
      </c>
      <c r="DK735" s="26">
        <v>1</v>
      </c>
      <c r="DL735" s="26">
        <v>0</v>
      </c>
      <c r="DM735" s="26">
        <v>0</v>
      </c>
      <c r="DN735" s="26">
        <v>0</v>
      </c>
      <c r="DO735" s="26">
        <v>0</v>
      </c>
      <c r="DP735" s="26">
        <v>0</v>
      </c>
      <c r="DQ735" s="26">
        <v>0</v>
      </c>
      <c r="DR735" s="26">
        <v>0</v>
      </c>
      <c r="DS735" s="26">
        <v>0</v>
      </c>
      <c r="DT735" s="26">
        <v>0</v>
      </c>
      <c r="DU735" s="26">
        <v>0</v>
      </c>
      <c r="DV735" s="26">
        <v>0</v>
      </c>
      <c r="DW735" s="26">
        <v>0</v>
      </c>
      <c r="DX735" s="26">
        <v>0</v>
      </c>
      <c r="DY735" s="8">
        <v>0</v>
      </c>
      <c r="DZ735" s="7">
        <v>0</v>
      </c>
      <c r="EA735" s="8">
        <v>0</v>
      </c>
      <c r="EB735" s="8">
        <v>0</v>
      </c>
      <c r="EC735" s="8">
        <v>0</v>
      </c>
      <c r="ED735" s="8">
        <v>0</v>
      </c>
      <c r="EE735" s="8">
        <v>0</v>
      </c>
      <c r="EF735" s="8">
        <v>0</v>
      </c>
      <c r="EG735" s="8">
        <v>0</v>
      </c>
      <c r="EH735" s="8">
        <v>0</v>
      </c>
      <c r="EI735" s="8">
        <v>0</v>
      </c>
      <c r="EJ735" s="8">
        <v>0</v>
      </c>
      <c r="EK735" s="8">
        <v>0</v>
      </c>
      <c r="EL735" s="8">
        <v>0</v>
      </c>
      <c r="EM735" s="8">
        <v>0</v>
      </c>
      <c r="EN735" s="8">
        <v>0</v>
      </c>
      <c r="EO735" s="8">
        <v>0</v>
      </c>
      <c r="EP735" s="8">
        <v>0</v>
      </c>
      <c r="EQ735" s="7">
        <v>0</v>
      </c>
      <c r="ER735" s="8">
        <v>0</v>
      </c>
      <c r="ES735" s="8">
        <v>0</v>
      </c>
      <c r="ET735" s="8">
        <v>0</v>
      </c>
      <c r="EU735" s="8">
        <v>0</v>
      </c>
      <c r="EV735" s="8">
        <v>0</v>
      </c>
      <c r="EW735" s="8">
        <v>0</v>
      </c>
      <c r="EX735" s="8">
        <v>0</v>
      </c>
      <c r="EY735" s="8">
        <v>0</v>
      </c>
      <c r="EZ735" s="8">
        <v>0</v>
      </c>
      <c r="FA735" s="8">
        <v>0</v>
      </c>
      <c r="FB735" s="8">
        <v>0</v>
      </c>
      <c r="FC735" s="8">
        <v>0</v>
      </c>
      <c r="FD735" s="8">
        <v>0</v>
      </c>
      <c r="FE735" s="8">
        <v>0</v>
      </c>
      <c r="FF735" s="8">
        <v>0</v>
      </c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474</v>
      </c>
      <c r="E736" s="31" t="s">
        <v>474</v>
      </c>
      <c r="F736" s="31" t="s">
        <v>474</v>
      </c>
      <c r="G736" s="32" t="s">
        <v>256</v>
      </c>
      <c r="H736" s="32">
        <v>31735</v>
      </c>
      <c r="I736" s="31" t="s">
        <v>834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>
        <v>0</v>
      </c>
      <c r="AS736" s="27">
        <v>0</v>
      </c>
      <c r="AT736" s="26">
        <v>0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6">
        <v>0</v>
      </c>
      <c r="BH736" s="26">
        <v>0</v>
      </c>
      <c r="BI736" s="8">
        <v>0</v>
      </c>
      <c r="BJ736" s="7">
        <v>0</v>
      </c>
      <c r="BK736" s="8">
        <v>0</v>
      </c>
      <c r="BL736" s="8">
        <v>0</v>
      </c>
      <c r="BM736" s="8">
        <v>0</v>
      </c>
      <c r="BN736" s="8">
        <v>0</v>
      </c>
      <c r="BO736" s="8">
        <v>0</v>
      </c>
      <c r="BP736" s="8">
        <v>0</v>
      </c>
      <c r="BQ736" s="8">
        <v>0</v>
      </c>
      <c r="BR736" s="8">
        <v>0</v>
      </c>
      <c r="BS736" s="8">
        <v>0</v>
      </c>
      <c r="BT736" s="8">
        <v>0</v>
      </c>
      <c r="BU736" s="8">
        <v>0</v>
      </c>
      <c r="BV736" s="8">
        <v>0</v>
      </c>
      <c r="BW736" s="8">
        <v>0</v>
      </c>
      <c r="BX736" s="8">
        <v>0</v>
      </c>
      <c r="BY736" s="8">
        <v>0</v>
      </c>
      <c r="BZ736" s="26">
        <v>0</v>
      </c>
      <c r="CA736" s="27">
        <v>0</v>
      </c>
      <c r="CB736" s="26">
        <v>0</v>
      </c>
      <c r="CC736" s="26">
        <v>0</v>
      </c>
      <c r="CD736" s="26">
        <v>0</v>
      </c>
      <c r="CE736" s="26">
        <v>0</v>
      </c>
      <c r="CF736" s="26">
        <v>0</v>
      </c>
      <c r="CG736" s="26">
        <v>0</v>
      </c>
      <c r="CH736" s="26">
        <v>0</v>
      </c>
      <c r="CI736" s="26">
        <v>0</v>
      </c>
      <c r="CJ736" s="26">
        <v>0</v>
      </c>
      <c r="CK736" s="26">
        <v>0</v>
      </c>
      <c r="CL736" s="26">
        <v>0</v>
      </c>
      <c r="CM736" s="26">
        <v>0</v>
      </c>
      <c r="CN736" s="26">
        <v>0</v>
      </c>
      <c r="CO736" s="26">
        <v>0</v>
      </c>
      <c r="CP736" s="26">
        <v>0</v>
      </c>
      <c r="CQ736" s="8">
        <v>0</v>
      </c>
      <c r="CR736" s="7">
        <v>0</v>
      </c>
      <c r="CS736" s="8">
        <v>0</v>
      </c>
      <c r="CT736" s="8">
        <v>0</v>
      </c>
      <c r="CU736" s="8">
        <v>0</v>
      </c>
      <c r="CV736" s="8">
        <v>0</v>
      </c>
      <c r="CW736" s="8">
        <v>0</v>
      </c>
      <c r="CX736" s="8">
        <v>0</v>
      </c>
      <c r="CY736" s="8">
        <v>0</v>
      </c>
      <c r="CZ736" s="8">
        <v>0</v>
      </c>
      <c r="DA736" s="8">
        <v>0</v>
      </c>
      <c r="DB736" s="8">
        <v>0</v>
      </c>
      <c r="DC736" s="8">
        <v>0</v>
      </c>
      <c r="DD736" s="8">
        <v>0</v>
      </c>
      <c r="DE736" s="8">
        <v>0</v>
      </c>
      <c r="DF736" s="8">
        <v>0</v>
      </c>
      <c r="DG736" s="8">
        <v>0</v>
      </c>
      <c r="DH736" s="26">
        <v>0</v>
      </c>
      <c r="DI736" s="27">
        <v>0</v>
      </c>
      <c r="DJ736" s="26">
        <v>0</v>
      </c>
      <c r="DK736" s="26">
        <v>0</v>
      </c>
      <c r="DL736" s="26">
        <v>0</v>
      </c>
      <c r="DM736" s="26">
        <v>0</v>
      </c>
      <c r="DN736" s="26">
        <v>0</v>
      </c>
      <c r="DO736" s="26">
        <v>0</v>
      </c>
      <c r="DP736" s="26">
        <v>0</v>
      </c>
      <c r="DQ736" s="26">
        <v>0</v>
      </c>
      <c r="DR736" s="26">
        <v>0</v>
      </c>
      <c r="DS736" s="26">
        <v>0</v>
      </c>
      <c r="DT736" s="26">
        <v>0</v>
      </c>
      <c r="DU736" s="26">
        <v>0</v>
      </c>
      <c r="DV736" s="26">
        <v>0</v>
      </c>
      <c r="DW736" s="26">
        <v>0</v>
      </c>
      <c r="DX736" s="26">
        <v>0</v>
      </c>
      <c r="DY736" s="8">
        <v>0</v>
      </c>
      <c r="DZ736" s="7">
        <v>0</v>
      </c>
      <c r="EA736" s="8">
        <v>0</v>
      </c>
      <c r="EB736" s="8">
        <v>0</v>
      </c>
      <c r="EC736" s="8">
        <v>0</v>
      </c>
      <c r="ED736" s="8">
        <v>0</v>
      </c>
      <c r="EE736" s="8">
        <v>0</v>
      </c>
      <c r="EF736" s="8">
        <v>0</v>
      </c>
      <c r="EG736" s="8">
        <v>0</v>
      </c>
      <c r="EH736" s="8">
        <v>0</v>
      </c>
      <c r="EI736" s="8">
        <v>0</v>
      </c>
      <c r="EJ736" s="8">
        <v>0</v>
      </c>
      <c r="EK736" s="8">
        <v>0</v>
      </c>
      <c r="EL736" s="8">
        <v>0</v>
      </c>
      <c r="EM736" s="8">
        <v>0</v>
      </c>
      <c r="EN736" s="8">
        <v>0</v>
      </c>
      <c r="EO736" s="8">
        <v>0</v>
      </c>
      <c r="EP736" s="8">
        <v>0</v>
      </c>
      <c r="EQ736" s="7">
        <v>0</v>
      </c>
      <c r="ER736" s="8">
        <v>0</v>
      </c>
      <c r="ES736" s="8">
        <v>0</v>
      </c>
      <c r="ET736" s="8">
        <v>0</v>
      </c>
      <c r="EU736" s="8">
        <v>0</v>
      </c>
      <c r="EV736" s="8">
        <v>0</v>
      </c>
      <c r="EW736" s="8">
        <v>0</v>
      </c>
      <c r="EX736" s="8">
        <v>0</v>
      </c>
      <c r="EY736" s="8">
        <v>0</v>
      </c>
      <c r="EZ736" s="8">
        <v>0</v>
      </c>
      <c r="FA736" s="8">
        <v>0</v>
      </c>
      <c r="FB736" s="8">
        <v>0</v>
      </c>
      <c r="FC736" s="8">
        <v>0</v>
      </c>
      <c r="FD736" s="8">
        <v>0</v>
      </c>
      <c r="FE736" s="8">
        <v>0</v>
      </c>
      <c r="FF736" s="8">
        <v>0</v>
      </c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474</v>
      </c>
      <c r="E737" s="31" t="s">
        <v>474</v>
      </c>
      <c r="F737" s="31" t="s">
        <v>474</v>
      </c>
      <c r="G737" s="32" t="s">
        <v>476</v>
      </c>
      <c r="H737" s="32">
        <v>31737</v>
      </c>
      <c r="I737" s="31" t="s">
        <v>835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>
        <v>0</v>
      </c>
      <c r="AS737" s="27">
        <v>0</v>
      </c>
      <c r="AT737" s="26">
        <v>0</v>
      </c>
      <c r="AU737" s="26">
        <v>0</v>
      </c>
      <c r="AV737" s="26">
        <v>0</v>
      </c>
      <c r="AW737" s="26">
        <v>0</v>
      </c>
      <c r="AX737" s="26">
        <v>0</v>
      </c>
      <c r="AY737" s="26">
        <v>0</v>
      </c>
      <c r="AZ737" s="26">
        <v>0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6">
        <v>0</v>
      </c>
      <c r="BH737" s="26">
        <v>0</v>
      </c>
      <c r="BI737" s="8">
        <v>0</v>
      </c>
      <c r="BJ737" s="7">
        <v>0</v>
      </c>
      <c r="BK737" s="8">
        <v>0</v>
      </c>
      <c r="BL737" s="8">
        <v>0</v>
      </c>
      <c r="BM737" s="8">
        <v>0</v>
      </c>
      <c r="BN737" s="8">
        <v>0</v>
      </c>
      <c r="BO737" s="8">
        <v>0</v>
      </c>
      <c r="BP737" s="8">
        <v>0</v>
      </c>
      <c r="BQ737" s="8">
        <v>0</v>
      </c>
      <c r="BR737" s="8">
        <v>0</v>
      </c>
      <c r="BS737" s="8">
        <v>0</v>
      </c>
      <c r="BT737" s="8">
        <v>0</v>
      </c>
      <c r="BU737" s="8">
        <v>0</v>
      </c>
      <c r="BV737" s="8">
        <v>0</v>
      </c>
      <c r="BW737" s="8">
        <v>0</v>
      </c>
      <c r="BX737" s="8">
        <v>0</v>
      </c>
      <c r="BY737" s="8">
        <v>0</v>
      </c>
      <c r="BZ737" s="26">
        <v>0</v>
      </c>
      <c r="CA737" s="27">
        <v>0</v>
      </c>
      <c r="CB737" s="26">
        <v>0</v>
      </c>
      <c r="CC737" s="26">
        <v>0</v>
      </c>
      <c r="CD737" s="26">
        <v>0</v>
      </c>
      <c r="CE737" s="26">
        <v>0</v>
      </c>
      <c r="CF737" s="26">
        <v>0</v>
      </c>
      <c r="CG737" s="26">
        <v>0</v>
      </c>
      <c r="CH737" s="26">
        <v>0</v>
      </c>
      <c r="CI737" s="26">
        <v>0</v>
      </c>
      <c r="CJ737" s="26">
        <v>0</v>
      </c>
      <c r="CK737" s="26">
        <v>0</v>
      </c>
      <c r="CL737" s="26">
        <v>0</v>
      </c>
      <c r="CM737" s="26">
        <v>0</v>
      </c>
      <c r="CN737" s="26">
        <v>0</v>
      </c>
      <c r="CO737" s="26">
        <v>0</v>
      </c>
      <c r="CP737" s="26">
        <v>0</v>
      </c>
      <c r="CQ737" s="8">
        <v>0</v>
      </c>
      <c r="CR737" s="7">
        <v>0</v>
      </c>
      <c r="CS737" s="8">
        <v>0</v>
      </c>
      <c r="CT737" s="8">
        <v>0</v>
      </c>
      <c r="CU737" s="8">
        <v>0</v>
      </c>
      <c r="CV737" s="8">
        <v>0</v>
      </c>
      <c r="CW737" s="8">
        <v>0</v>
      </c>
      <c r="CX737" s="8">
        <v>0</v>
      </c>
      <c r="CY737" s="8">
        <v>0</v>
      </c>
      <c r="CZ737" s="8">
        <v>0</v>
      </c>
      <c r="DA737" s="8">
        <v>0</v>
      </c>
      <c r="DB737" s="8">
        <v>0</v>
      </c>
      <c r="DC737" s="8">
        <v>0</v>
      </c>
      <c r="DD737" s="8">
        <v>0</v>
      </c>
      <c r="DE737" s="8">
        <v>0</v>
      </c>
      <c r="DF737" s="8">
        <v>0</v>
      </c>
      <c r="DG737" s="8">
        <v>0</v>
      </c>
      <c r="DH737" s="26">
        <v>0</v>
      </c>
      <c r="DI737" s="27">
        <v>0</v>
      </c>
      <c r="DJ737" s="26">
        <v>0</v>
      </c>
      <c r="DK737" s="26">
        <v>0</v>
      </c>
      <c r="DL737" s="26">
        <v>0</v>
      </c>
      <c r="DM737" s="26">
        <v>0</v>
      </c>
      <c r="DN737" s="26">
        <v>0</v>
      </c>
      <c r="DO737" s="26">
        <v>0</v>
      </c>
      <c r="DP737" s="26">
        <v>0</v>
      </c>
      <c r="DQ737" s="26">
        <v>0</v>
      </c>
      <c r="DR737" s="26">
        <v>0</v>
      </c>
      <c r="DS737" s="26">
        <v>0</v>
      </c>
      <c r="DT737" s="26">
        <v>0</v>
      </c>
      <c r="DU737" s="26">
        <v>0</v>
      </c>
      <c r="DV737" s="26">
        <v>0</v>
      </c>
      <c r="DW737" s="26">
        <v>0</v>
      </c>
      <c r="DX737" s="26">
        <v>0</v>
      </c>
      <c r="DY737" s="8">
        <v>0</v>
      </c>
      <c r="DZ737" s="7">
        <v>0</v>
      </c>
      <c r="EA737" s="8">
        <v>0</v>
      </c>
      <c r="EB737" s="8">
        <v>0</v>
      </c>
      <c r="EC737" s="8">
        <v>0</v>
      </c>
      <c r="ED737" s="8">
        <v>0</v>
      </c>
      <c r="EE737" s="8">
        <v>0</v>
      </c>
      <c r="EF737" s="8">
        <v>0</v>
      </c>
      <c r="EG737" s="8">
        <v>0</v>
      </c>
      <c r="EH737" s="8">
        <v>0</v>
      </c>
      <c r="EI737" s="8">
        <v>0</v>
      </c>
      <c r="EJ737" s="8">
        <v>0</v>
      </c>
      <c r="EK737" s="8">
        <v>0</v>
      </c>
      <c r="EL737" s="8">
        <v>0</v>
      </c>
      <c r="EM737" s="8">
        <v>0</v>
      </c>
      <c r="EN737" s="8">
        <v>0</v>
      </c>
      <c r="EO737" s="8">
        <v>0</v>
      </c>
      <c r="EP737" s="8">
        <v>0</v>
      </c>
      <c r="EQ737" s="7">
        <v>0</v>
      </c>
      <c r="ER737" s="8">
        <v>0</v>
      </c>
      <c r="ES737" s="8">
        <v>0</v>
      </c>
      <c r="ET737" s="8">
        <v>0</v>
      </c>
      <c r="EU737" s="8">
        <v>0</v>
      </c>
      <c r="EV737" s="8">
        <v>0</v>
      </c>
      <c r="EW737" s="8">
        <v>0</v>
      </c>
      <c r="EX737" s="8">
        <v>0</v>
      </c>
      <c r="EY737" s="8">
        <v>0</v>
      </c>
      <c r="EZ737" s="8">
        <v>0</v>
      </c>
      <c r="FA737" s="8">
        <v>0</v>
      </c>
      <c r="FB737" s="8">
        <v>0</v>
      </c>
      <c r="FC737" s="8">
        <v>0</v>
      </c>
      <c r="FD737" s="8">
        <v>0</v>
      </c>
      <c r="FE737" s="8">
        <v>0</v>
      </c>
      <c r="FF737" s="8">
        <v>0</v>
      </c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474</v>
      </c>
      <c r="E738" s="31" t="s">
        <v>474</v>
      </c>
      <c r="F738" s="31" t="s">
        <v>474</v>
      </c>
      <c r="G738" s="32" t="s">
        <v>273</v>
      </c>
      <c r="H738" s="32">
        <v>31742</v>
      </c>
      <c r="I738" s="31" t="s">
        <v>836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>
        <v>0</v>
      </c>
      <c r="AS738" s="27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</v>
      </c>
      <c r="AY738" s="26">
        <v>0</v>
      </c>
      <c r="AZ738" s="26">
        <v>0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6">
        <v>0</v>
      </c>
      <c r="BH738" s="26">
        <v>0</v>
      </c>
      <c r="BI738" s="8">
        <v>0</v>
      </c>
      <c r="BJ738" s="7">
        <v>0</v>
      </c>
      <c r="BK738" s="8">
        <v>0</v>
      </c>
      <c r="BL738" s="8">
        <v>0</v>
      </c>
      <c r="BM738" s="8">
        <v>0</v>
      </c>
      <c r="BN738" s="8">
        <v>0</v>
      </c>
      <c r="BO738" s="8">
        <v>0</v>
      </c>
      <c r="BP738" s="8">
        <v>0</v>
      </c>
      <c r="BQ738" s="8">
        <v>0</v>
      </c>
      <c r="BR738" s="8">
        <v>0</v>
      </c>
      <c r="BS738" s="8">
        <v>0</v>
      </c>
      <c r="BT738" s="8">
        <v>0</v>
      </c>
      <c r="BU738" s="8">
        <v>0</v>
      </c>
      <c r="BV738" s="8">
        <v>0</v>
      </c>
      <c r="BW738" s="8">
        <v>0</v>
      </c>
      <c r="BX738" s="8">
        <v>0</v>
      </c>
      <c r="BY738" s="8">
        <v>0</v>
      </c>
      <c r="BZ738" s="26">
        <v>0</v>
      </c>
      <c r="CA738" s="27">
        <v>0</v>
      </c>
      <c r="CB738" s="26">
        <v>0</v>
      </c>
      <c r="CC738" s="26">
        <v>0</v>
      </c>
      <c r="CD738" s="26">
        <v>0</v>
      </c>
      <c r="CE738" s="26">
        <v>0</v>
      </c>
      <c r="CF738" s="26">
        <v>0</v>
      </c>
      <c r="CG738" s="26">
        <v>0</v>
      </c>
      <c r="CH738" s="26">
        <v>0</v>
      </c>
      <c r="CI738" s="26">
        <v>0</v>
      </c>
      <c r="CJ738" s="26">
        <v>0</v>
      </c>
      <c r="CK738" s="26">
        <v>0</v>
      </c>
      <c r="CL738" s="26">
        <v>0</v>
      </c>
      <c r="CM738" s="26">
        <v>0</v>
      </c>
      <c r="CN738" s="26">
        <v>0</v>
      </c>
      <c r="CO738" s="26">
        <v>0</v>
      </c>
      <c r="CP738" s="26">
        <v>0</v>
      </c>
      <c r="CQ738" s="8">
        <v>0</v>
      </c>
      <c r="CR738" s="7">
        <v>0</v>
      </c>
      <c r="CS738" s="8">
        <v>0</v>
      </c>
      <c r="CT738" s="8">
        <v>0</v>
      </c>
      <c r="CU738" s="8">
        <v>0</v>
      </c>
      <c r="CV738" s="8">
        <v>0</v>
      </c>
      <c r="CW738" s="8">
        <v>0</v>
      </c>
      <c r="CX738" s="8">
        <v>0</v>
      </c>
      <c r="CY738" s="8">
        <v>0</v>
      </c>
      <c r="CZ738" s="8">
        <v>0</v>
      </c>
      <c r="DA738" s="8">
        <v>0</v>
      </c>
      <c r="DB738" s="8">
        <v>0</v>
      </c>
      <c r="DC738" s="8">
        <v>0</v>
      </c>
      <c r="DD738" s="8">
        <v>0</v>
      </c>
      <c r="DE738" s="8">
        <v>0</v>
      </c>
      <c r="DF738" s="8">
        <v>0</v>
      </c>
      <c r="DG738" s="8">
        <v>0</v>
      </c>
      <c r="DH738" s="26">
        <v>0</v>
      </c>
      <c r="DI738" s="27">
        <v>0</v>
      </c>
      <c r="DJ738" s="26">
        <v>0</v>
      </c>
      <c r="DK738" s="26">
        <v>0</v>
      </c>
      <c r="DL738" s="26">
        <v>0</v>
      </c>
      <c r="DM738" s="26">
        <v>0</v>
      </c>
      <c r="DN738" s="26">
        <v>0</v>
      </c>
      <c r="DO738" s="26">
        <v>0</v>
      </c>
      <c r="DP738" s="26">
        <v>0</v>
      </c>
      <c r="DQ738" s="26">
        <v>0</v>
      </c>
      <c r="DR738" s="26">
        <v>0</v>
      </c>
      <c r="DS738" s="26">
        <v>0</v>
      </c>
      <c r="DT738" s="26">
        <v>0</v>
      </c>
      <c r="DU738" s="26">
        <v>0</v>
      </c>
      <c r="DV738" s="26">
        <v>0</v>
      </c>
      <c r="DW738" s="26">
        <v>0</v>
      </c>
      <c r="DX738" s="26">
        <v>0</v>
      </c>
      <c r="DY738" s="8">
        <v>0</v>
      </c>
      <c r="DZ738" s="7">
        <v>0</v>
      </c>
      <c r="EA738" s="8">
        <v>0</v>
      </c>
      <c r="EB738" s="8">
        <v>0</v>
      </c>
      <c r="EC738" s="8">
        <v>0</v>
      </c>
      <c r="ED738" s="8">
        <v>0</v>
      </c>
      <c r="EE738" s="8">
        <v>0</v>
      </c>
      <c r="EF738" s="8">
        <v>0</v>
      </c>
      <c r="EG738" s="8">
        <v>0</v>
      </c>
      <c r="EH738" s="8">
        <v>0</v>
      </c>
      <c r="EI738" s="8">
        <v>0</v>
      </c>
      <c r="EJ738" s="8">
        <v>0</v>
      </c>
      <c r="EK738" s="8">
        <v>0</v>
      </c>
      <c r="EL738" s="8">
        <v>0</v>
      </c>
      <c r="EM738" s="8">
        <v>0</v>
      </c>
      <c r="EN738" s="8">
        <v>0</v>
      </c>
      <c r="EO738" s="8">
        <v>0</v>
      </c>
      <c r="EP738" s="8">
        <v>0</v>
      </c>
      <c r="EQ738" s="7">
        <v>0</v>
      </c>
      <c r="ER738" s="8">
        <v>0</v>
      </c>
      <c r="ES738" s="8">
        <v>0</v>
      </c>
      <c r="ET738" s="8">
        <v>0</v>
      </c>
      <c r="EU738" s="8">
        <v>0</v>
      </c>
      <c r="EV738" s="8">
        <v>0</v>
      </c>
      <c r="EW738" s="8">
        <v>0</v>
      </c>
      <c r="EX738" s="8">
        <v>0</v>
      </c>
      <c r="EY738" s="8">
        <v>0</v>
      </c>
      <c r="EZ738" s="8">
        <v>0</v>
      </c>
      <c r="FA738" s="8">
        <v>0</v>
      </c>
      <c r="FB738" s="8">
        <v>0</v>
      </c>
      <c r="FC738" s="8">
        <v>0</v>
      </c>
      <c r="FD738" s="8">
        <v>0</v>
      </c>
      <c r="FE738" s="8">
        <v>0</v>
      </c>
      <c r="FF738" s="8">
        <v>0</v>
      </c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474</v>
      </c>
      <c r="E739" s="31" t="s">
        <v>474</v>
      </c>
      <c r="F739" s="31" t="s">
        <v>474</v>
      </c>
      <c r="G739" s="32" t="s">
        <v>273</v>
      </c>
      <c r="H739" s="32">
        <v>31745</v>
      </c>
      <c r="I739" s="31" t="s">
        <v>837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>
        <v>0</v>
      </c>
      <c r="AS739" s="27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6">
        <v>0</v>
      </c>
      <c r="BH739" s="26">
        <v>0</v>
      </c>
      <c r="BI739" s="8">
        <v>0</v>
      </c>
      <c r="BJ739" s="7">
        <v>0</v>
      </c>
      <c r="BK739" s="8">
        <v>0</v>
      </c>
      <c r="BL739" s="8">
        <v>0</v>
      </c>
      <c r="BM739" s="8">
        <v>0</v>
      </c>
      <c r="BN739" s="8">
        <v>0</v>
      </c>
      <c r="BO739" s="8">
        <v>0</v>
      </c>
      <c r="BP739" s="8">
        <v>0</v>
      </c>
      <c r="BQ739" s="8">
        <v>0</v>
      </c>
      <c r="BR739" s="8">
        <v>0</v>
      </c>
      <c r="BS739" s="8">
        <v>0</v>
      </c>
      <c r="BT739" s="8">
        <v>0</v>
      </c>
      <c r="BU739" s="8">
        <v>0</v>
      </c>
      <c r="BV739" s="8">
        <v>0</v>
      </c>
      <c r="BW739" s="8">
        <v>0</v>
      </c>
      <c r="BX739" s="8">
        <v>0</v>
      </c>
      <c r="BY739" s="8">
        <v>0</v>
      </c>
      <c r="BZ739" s="26">
        <v>0</v>
      </c>
      <c r="CA739" s="27">
        <v>0</v>
      </c>
      <c r="CB739" s="26">
        <v>0</v>
      </c>
      <c r="CC739" s="26">
        <v>0</v>
      </c>
      <c r="CD739" s="26">
        <v>0</v>
      </c>
      <c r="CE739" s="26">
        <v>0</v>
      </c>
      <c r="CF739" s="26">
        <v>0</v>
      </c>
      <c r="CG739" s="26">
        <v>0</v>
      </c>
      <c r="CH739" s="26">
        <v>0</v>
      </c>
      <c r="CI739" s="26">
        <v>0</v>
      </c>
      <c r="CJ739" s="26">
        <v>0</v>
      </c>
      <c r="CK739" s="26">
        <v>0</v>
      </c>
      <c r="CL739" s="26">
        <v>0</v>
      </c>
      <c r="CM739" s="26">
        <v>0</v>
      </c>
      <c r="CN739" s="26">
        <v>0</v>
      </c>
      <c r="CO739" s="26">
        <v>0</v>
      </c>
      <c r="CP739" s="26">
        <v>0</v>
      </c>
      <c r="CQ739" s="8">
        <v>0</v>
      </c>
      <c r="CR739" s="7">
        <v>0</v>
      </c>
      <c r="CS739" s="8">
        <v>0</v>
      </c>
      <c r="CT739" s="8">
        <v>0</v>
      </c>
      <c r="CU739" s="8">
        <v>0</v>
      </c>
      <c r="CV739" s="8">
        <v>0</v>
      </c>
      <c r="CW739" s="8">
        <v>0</v>
      </c>
      <c r="CX739" s="8">
        <v>0</v>
      </c>
      <c r="CY739" s="8">
        <v>0</v>
      </c>
      <c r="CZ739" s="8">
        <v>0</v>
      </c>
      <c r="DA739" s="8">
        <v>0</v>
      </c>
      <c r="DB739" s="8">
        <v>0</v>
      </c>
      <c r="DC739" s="8">
        <v>0</v>
      </c>
      <c r="DD739" s="8">
        <v>0</v>
      </c>
      <c r="DE739" s="8">
        <v>0</v>
      </c>
      <c r="DF739" s="8">
        <v>0</v>
      </c>
      <c r="DG739" s="8">
        <v>0</v>
      </c>
      <c r="DH739" s="26">
        <v>0</v>
      </c>
      <c r="DI739" s="27">
        <v>0</v>
      </c>
      <c r="DJ739" s="26">
        <v>0</v>
      </c>
      <c r="DK739" s="26">
        <v>0</v>
      </c>
      <c r="DL739" s="26">
        <v>0</v>
      </c>
      <c r="DM739" s="26">
        <v>0</v>
      </c>
      <c r="DN739" s="26">
        <v>0</v>
      </c>
      <c r="DO739" s="26">
        <v>0</v>
      </c>
      <c r="DP739" s="26">
        <v>0</v>
      </c>
      <c r="DQ739" s="26">
        <v>0</v>
      </c>
      <c r="DR739" s="26">
        <v>0</v>
      </c>
      <c r="DS739" s="26">
        <v>0</v>
      </c>
      <c r="DT739" s="26">
        <v>0</v>
      </c>
      <c r="DU739" s="26">
        <v>0</v>
      </c>
      <c r="DV739" s="26">
        <v>0</v>
      </c>
      <c r="DW739" s="26">
        <v>0</v>
      </c>
      <c r="DX739" s="26">
        <v>0</v>
      </c>
      <c r="DY739" s="8">
        <v>0</v>
      </c>
      <c r="DZ739" s="7">
        <v>0</v>
      </c>
      <c r="EA739" s="8">
        <v>0</v>
      </c>
      <c r="EB739" s="8">
        <v>0</v>
      </c>
      <c r="EC739" s="8">
        <v>0</v>
      </c>
      <c r="ED739" s="8">
        <v>0</v>
      </c>
      <c r="EE739" s="8">
        <v>0</v>
      </c>
      <c r="EF739" s="8">
        <v>0</v>
      </c>
      <c r="EG739" s="8">
        <v>0</v>
      </c>
      <c r="EH739" s="8">
        <v>0</v>
      </c>
      <c r="EI739" s="8">
        <v>0</v>
      </c>
      <c r="EJ739" s="8">
        <v>0</v>
      </c>
      <c r="EK739" s="8">
        <v>0</v>
      </c>
      <c r="EL739" s="8">
        <v>0</v>
      </c>
      <c r="EM739" s="8">
        <v>0</v>
      </c>
      <c r="EN739" s="8">
        <v>0</v>
      </c>
      <c r="EO739" s="8">
        <v>0</v>
      </c>
      <c r="EP739" s="8">
        <v>0</v>
      </c>
      <c r="EQ739" s="7">
        <v>0</v>
      </c>
      <c r="ER739" s="8">
        <v>0</v>
      </c>
      <c r="ES739" s="8">
        <v>0</v>
      </c>
      <c r="ET739" s="8">
        <v>0</v>
      </c>
      <c r="EU739" s="8">
        <v>0</v>
      </c>
      <c r="EV739" s="8">
        <v>0</v>
      </c>
      <c r="EW739" s="8">
        <v>0</v>
      </c>
      <c r="EX739" s="8">
        <v>0</v>
      </c>
      <c r="EY739" s="8">
        <v>0</v>
      </c>
      <c r="EZ739" s="8">
        <v>0</v>
      </c>
      <c r="FA739" s="8">
        <v>0</v>
      </c>
      <c r="FB739" s="8">
        <v>0</v>
      </c>
      <c r="FC739" s="8">
        <v>0</v>
      </c>
      <c r="FD739" s="8">
        <v>0</v>
      </c>
      <c r="FE739" s="8">
        <v>0</v>
      </c>
      <c r="FF739" s="8">
        <v>0</v>
      </c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474</v>
      </c>
      <c r="E740" s="31" t="s">
        <v>474</v>
      </c>
      <c r="F740" s="31" t="s">
        <v>474</v>
      </c>
      <c r="G740" s="32" t="s">
        <v>273</v>
      </c>
      <c r="H740" s="32">
        <v>31749</v>
      </c>
      <c r="I740" s="31" t="s">
        <v>838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>
        <v>0</v>
      </c>
      <c r="AS740" s="27">
        <v>0</v>
      </c>
      <c r="AT740" s="26">
        <v>0</v>
      </c>
      <c r="AU740" s="26">
        <v>0</v>
      </c>
      <c r="AV740" s="26">
        <v>0</v>
      </c>
      <c r="AW740" s="26">
        <v>0</v>
      </c>
      <c r="AX740" s="26">
        <v>0</v>
      </c>
      <c r="AY740" s="26">
        <v>0</v>
      </c>
      <c r="AZ740" s="26">
        <v>0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6">
        <v>0</v>
      </c>
      <c r="BH740" s="26">
        <v>0</v>
      </c>
      <c r="BI740" s="8">
        <v>0</v>
      </c>
      <c r="BJ740" s="7">
        <v>0</v>
      </c>
      <c r="BK740" s="8">
        <v>0</v>
      </c>
      <c r="BL740" s="8">
        <v>0</v>
      </c>
      <c r="BM740" s="8">
        <v>0</v>
      </c>
      <c r="BN740" s="8">
        <v>0</v>
      </c>
      <c r="BO740" s="8">
        <v>0</v>
      </c>
      <c r="BP740" s="8">
        <v>0</v>
      </c>
      <c r="BQ740" s="8">
        <v>0</v>
      </c>
      <c r="BR740" s="8">
        <v>0</v>
      </c>
      <c r="BS740" s="8">
        <v>0</v>
      </c>
      <c r="BT740" s="8">
        <v>0</v>
      </c>
      <c r="BU740" s="8">
        <v>0</v>
      </c>
      <c r="BV740" s="8">
        <v>0</v>
      </c>
      <c r="BW740" s="8">
        <v>0</v>
      </c>
      <c r="BX740" s="8">
        <v>0</v>
      </c>
      <c r="BY740" s="8">
        <v>0</v>
      </c>
      <c r="BZ740" s="26">
        <v>0</v>
      </c>
      <c r="CA740" s="27">
        <v>0</v>
      </c>
      <c r="CB740" s="26">
        <v>0</v>
      </c>
      <c r="CC740" s="26">
        <v>0</v>
      </c>
      <c r="CD740" s="26">
        <v>0</v>
      </c>
      <c r="CE740" s="26">
        <v>0</v>
      </c>
      <c r="CF740" s="26">
        <v>0</v>
      </c>
      <c r="CG740" s="26">
        <v>0</v>
      </c>
      <c r="CH740" s="26">
        <v>0</v>
      </c>
      <c r="CI740" s="26">
        <v>0</v>
      </c>
      <c r="CJ740" s="26">
        <v>0</v>
      </c>
      <c r="CK740" s="26">
        <v>0</v>
      </c>
      <c r="CL740" s="26">
        <v>0</v>
      </c>
      <c r="CM740" s="26">
        <v>0</v>
      </c>
      <c r="CN740" s="26">
        <v>0</v>
      </c>
      <c r="CO740" s="26">
        <v>0</v>
      </c>
      <c r="CP740" s="26">
        <v>0</v>
      </c>
      <c r="CQ740" s="8">
        <v>0</v>
      </c>
      <c r="CR740" s="7">
        <v>0</v>
      </c>
      <c r="CS740" s="8">
        <v>0</v>
      </c>
      <c r="CT740" s="8">
        <v>0</v>
      </c>
      <c r="CU740" s="8">
        <v>0</v>
      </c>
      <c r="CV740" s="8">
        <v>0</v>
      </c>
      <c r="CW740" s="8">
        <v>0</v>
      </c>
      <c r="CX740" s="8">
        <v>0</v>
      </c>
      <c r="CY740" s="8">
        <v>0</v>
      </c>
      <c r="CZ740" s="8">
        <v>0</v>
      </c>
      <c r="DA740" s="8">
        <v>0</v>
      </c>
      <c r="DB740" s="8">
        <v>0</v>
      </c>
      <c r="DC740" s="8">
        <v>0</v>
      </c>
      <c r="DD740" s="8">
        <v>0</v>
      </c>
      <c r="DE740" s="8">
        <v>0</v>
      </c>
      <c r="DF740" s="8">
        <v>0</v>
      </c>
      <c r="DG740" s="8">
        <v>0</v>
      </c>
      <c r="DH740" s="26">
        <v>0</v>
      </c>
      <c r="DI740" s="27">
        <v>0</v>
      </c>
      <c r="DJ740" s="26">
        <v>0</v>
      </c>
      <c r="DK740" s="26">
        <v>0</v>
      </c>
      <c r="DL740" s="26">
        <v>0</v>
      </c>
      <c r="DM740" s="26">
        <v>0</v>
      </c>
      <c r="DN740" s="26">
        <v>0</v>
      </c>
      <c r="DO740" s="26">
        <v>0</v>
      </c>
      <c r="DP740" s="26">
        <v>0</v>
      </c>
      <c r="DQ740" s="26">
        <v>0</v>
      </c>
      <c r="DR740" s="26">
        <v>0</v>
      </c>
      <c r="DS740" s="26">
        <v>0</v>
      </c>
      <c r="DT740" s="26">
        <v>0</v>
      </c>
      <c r="DU740" s="26">
        <v>0</v>
      </c>
      <c r="DV740" s="26">
        <v>0</v>
      </c>
      <c r="DW740" s="26">
        <v>0</v>
      </c>
      <c r="DX740" s="26">
        <v>0</v>
      </c>
      <c r="DY740" s="8">
        <v>0</v>
      </c>
      <c r="DZ740" s="7">
        <v>0</v>
      </c>
      <c r="EA740" s="8">
        <v>0</v>
      </c>
      <c r="EB740" s="8">
        <v>0</v>
      </c>
      <c r="EC740" s="8">
        <v>0</v>
      </c>
      <c r="ED740" s="8">
        <v>0</v>
      </c>
      <c r="EE740" s="8">
        <v>0</v>
      </c>
      <c r="EF740" s="8">
        <v>0</v>
      </c>
      <c r="EG740" s="8">
        <v>0</v>
      </c>
      <c r="EH740" s="8">
        <v>0</v>
      </c>
      <c r="EI740" s="8">
        <v>0</v>
      </c>
      <c r="EJ740" s="8">
        <v>0</v>
      </c>
      <c r="EK740" s="8">
        <v>0</v>
      </c>
      <c r="EL740" s="8">
        <v>0</v>
      </c>
      <c r="EM740" s="8">
        <v>0</v>
      </c>
      <c r="EN740" s="8">
        <v>0</v>
      </c>
      <c r="EO740" s="8">
        <v>0</v>
      </c>
      <c r="EP740" s="8">
        <v>0</v>
      </c>
      <c r="EQ740" s="7">
        <v>0</v>
      </c>
      <c r="ER740" s="8">
        <v>0</v>
      </c>
      <c r="ES740" s="8">
        <v>0</v>
      </c>
      <c r="ET740" s="8">
        <v>0</v>
      </c>
      <c r="EU740" s="8">
        <v>0</v>
      </c>
      <c r="EV740" s="8">
        <v>0</v>
      </c>
      <c r="EW740" s="8">
        <v>0</v>
      </c>
      <c r="EX740" s="8">
        <v>0</v>
      </c>
      <c r="EY740" s="8">
        <v>0</v>
      </c>
      <c r="EZ740" s="8">
        <v>0</v>
      </c>
      <c r="FA740" s="8">
        <v>0</v>
      </c>
      <c r="FB740" s="8">
        <v>0</v>
      </c>
      <c r="FC740" s="8">
        <v>0</v>
      </c>
      <c r="FD740" s="8">
        <v>0</v>
      </c>
      <c r="FE740" s="8">
        <v>0</v>
      </c>
      <c r="FF740" s="8">
        <v>0</v>
      </c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474</v>
      </c>
      <c r="E741" s="31" t="s">
        <v>474</v>
      </c>
      <c r="F741" s="31" t="s">
        <v>248</v>
      </c>
      <c r="G741" s="32" t="s">
        <v>273</v>
      </c>
      <c r="H741" s="32">
        <v>31787</v>
      </c>
      <c r="I741" s="31" t="s">
        <v>839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>
        <v>0</v>
      </c>
      <c r="AS741" s="27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6">
        <v>0</v>
      </c>
      <c r="BH741" s="26">
        <v>0</v>
      </c>
      <c r="BI741" s="8">
        <v>0</v>
      </c>
      <c r="BJ741" s="7">
        <v>0</v>
      </c>
      <c r="BK741" s="8">
        <v>0</v>
      </c>
      <c r="BL741" s="8">
        <v>0</v>
      </c>
      <c r="BM741" s="8">
        <v>0</v>
      </c>
      <c r="BN741" s="8">
        <v>0</v>
      </c>
      <c r="BO741" s="8">
        <v>0</v>
      </c>
      <c r="BP741" s="8">
        <v>0</v>
      </c>
      <c r="BQ741" s="8">
        <v>0</v>
      </c>
      <c r="BR741" s="8">
        <v>0</v>
      </c>
      <c r="BS741" s="8">
        <v>0</v>
      </c>
      <c r="BT741" s="8">
        <v>0</v>
      </c>
      <c r="BU741" s="8">
        <v>0</v>
      </c>
      <c r="BV741" s="8">
        <v>0</v>
      </c>
      <c r="BW741" s="8">
        <v>0</v>
      </c>
      <c r="BX741" s="8">
        <v>0</v>
      </c>
      <c r="BY741" s="8">
        <v>0</v>
      </c>
      <c r="BZ741" s="26">
        <v>0</v>
      </c>
      <c r="CA741" s="27">
        <v>0</v>
      </c>
      <c r="CB741" s="26">
        <v>0</v>
      </c>
      <c r="CC741" s="26">
        <v>0</v>
      </c>
      <c r="CD741" s="26">
        <v>0</v>
      </c>
      <c r="CE741" s="26">
        <v>0</v>
      </c>
      <c r="CF741" s="26">
        <v>0</v>
      </c>
      <c r="CG741" s="26">
        <v>0</v>
      </c>
      <c r="CH741" s="26">
        <v>0</v>
      </c>
      <c r="CI741" s="26">
        <v>0</v>
      </c>
      <c r="CJ741" s="26">
        <v>0</v>
      </c>
      <c r="CK741" s="26">
        <v>0</v>
      </c>
      <c r="CL741" s="26">
        <v>0</v>
      </c>
      <c r="CM741" s="26">
        <v>0</v>
      </c>
      <c r="CN741" s="26">
        <v>0</v>
      </c>
      <c r="CO741" s="26">
        <v>0</v>
      </c>
      <c r="CP741" s="26">
        <v>0</v>
      </c>
      <c r="CQ741" s="8">
        <v>0</v>
      </c>
      <c r="CR741" s="7">
        <v>0</v>
      </c>
      <c r="CS741" s="8">
        <v>0</v>
      </c>
      <c r="CT741" s="8">
        <v>0</v>
      </c>
      <c r="CU741" s="8">
        <v>0</v>
      </c>
      <c r="CV741" s="8">
        <v>0</v>
      </c>
      <c r="CW741" s="8">
        <v>0</v>
      </c>
      <c r="CX741" s="8">
        <v>0</v>
      </c>
      <c r="CY741" s="8">
        <v>0</v>
      </c>
      <c r="CZ741" s="8">
        <v>0</v>
      </c>
      <c r="DA741" s="8">
        <v>0</v>
      </c>
      <c r="DB741" s="8">
        <v>0</v>
      </c>
      <c r="DC741" s="8">
        <v>0</v>
      </c>
      <c r="DD741" s="8">
        <v>0</v>
      </c>
      <c r="DE741" s="8">
        <v>0</v>
      </c>
      <c r="DF741" s="8">
        <v>0</v>
      </c>
      <c r="DG741" s="8">
        <v>0</v>
      </c>
      <c r="DH741" s="26">
        <v>0</v>
      </c>
      <c r="DI741" s="27">
        <v>0</v>
      </c>
      <c r="DJ741" s="26">
        <v>0</v>
      </c>
      <c r="DK741" s="26">
        <v>0</v>
      </c>
      <c r="DL741" s="26">
        <v>0</v>
      </c>
      <c r="DM741" s="26">
        <v>0</v>
      </c>
      <c r="DN741" s="26">
        <v>0</v>
      </c>
      <c r="DO741" s="26">
        <v>0</v>
      </c>
      <c r="DP741" s="26">
        <v>0</v>
      </c>
      <c r="DQ741" s="26">
        <v>0</v>
      </c>
      <c r="DR741" s="26">
        <v>0</v>
      </c>
      <c r="DS741" s="26">
        <v>0</v>
      </c>
      <c r="DT741" s="26">
        <v>0</v>
      </c>
      <c r="DU741" s="26">
        <v>0</v>
      </c>
      <c r="DV741" s="26">
        <v>0</v>
      </c>
      <c r="DW741" s="26">
        <v>0</v>
      </c>
      <c r="DX741" s="26">
        <v>0</v>
      </c>
      <c r="DY741" s="8">
        <v>0</v>
      </c>
      <c r="DZ741" s="7">
        <v>0</v>
      </c>
      <c r="EA741" s="8">
        <v>0</v>
      </c>
      <c r="EB741" s="8">
        <v>0</v>
      </c>
      <c r="EC741" s="8">
        <v>0</v>
      </c>
      <c r="ED741" s="8">
        <v>0</v>
      </c>
      <c r="EE741" s="8">
        <v>0</v>
      </c>
      <c r="EF741" s="8">
        <v>0</v>
      </c>
      <c r="EG741" s="8">
        <v>0</v>
      </c>
      <c r="EH741" s="8">
        <v>0</v>
      </c>
      <c r="EI741" s="8">
        <v>0</v>
      </c>
      <c r="EJ741" s="8">
        <v>0</v>
      </c>
      <c r="EK741" s="8">
        <v>0</v>
      </c>
      <c r="EL741" s="8">
        <v>0</v>
      </c>
      <c r="EM741" s="8">
        <v>0</v>
      </c>
      <c r="EN741" s="8">
        <v>0</v>
      </c>
      <c r="EO741" s="8">
        <v>0</v>
      </c>
      <c r="EP741" s="8">
        <v>0</v>
      </c>
      <c r="EQ741" s="7">
        <v>0</v>
      </c>
      <c r="ER741" s="8">
        <v>0</v>
      </c>
      <c r="ES741" s="8">
        <v>0</v>
      </c>
      <c r="ET741" s="8">
        <v>0</v>
      </c>
      <c r="EU741" s="8">
        <v>0</v>
      </c>
      <c r="EV741" s="8">
        <v>0</v>
      </c>
      <c r="EW741" s="8">
        <v>0</v>
      </c>
      <c r="EX741" s="8">
        <v>0</v>
      </c>
      <c r="EY741" s="8">
        <v>0</v>
      </c>
      <c r="EZ741" s="8">
        <v>0</v>
      </c>
      <c r="FA741" s="8">
        <v>0</v>
      </c>
      <c r="FB741" s="8">
        <v>0</v>
      </c>
      <c r="FC741" s="8">
        <v>0</v>
      </c>
      <c r="FD741" s="8">
        <v>0</v>
      </c>
      <c r="FE741" s="8">
        <v>0</v>
      </c>
      <c r="FF741" s="8">
        <v>0</v>
      </c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474</v>
      </c>
      <c r="E742" s="31" t="s">
        <v>474</v>
      </c>
      <c r="F742" s="31" t="s">
        <v>474</v>
      </c>
      <c r="G742" s="32" t="s">
        <v>273</v>
      </c>
      <c r="H742" s="32">
        <v>31788</v>
      </c>
      <c r="I742" s="31" t="s">
        <v>840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>
        <v>0</v>
      </c>
      <c r="AS742" s="27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6">
        <v>0</v>
      </c>
      <c r="BH742" s="26">
        <v>0</v>
      </c>
      <c r="BI742" s="8">
        <v>0</v>
      </c>
      <c r="BJ742" s="7">
        <v>0</v>
      </c>
      <c r="BK742" s="8">
        <v>0</v>
      </c>
      <c r="BL742" s="8">
        <v>0</v>
      </c>
      <c r="BM742" s="8">
        <v>0</v>
      </c>
      <c r="BN742" s="8">
        <v>0</v>
      </c>
      <c r="BO742" s="8">
        <v>0</v>
      </c>
      <c r="BP742" s="8">
        <v>0</v>
      </c>
      <c r="BQ742" s="8">
        <v>0</v>
      </c>
      <c r="BR742" s="8">
        <v>0</v>
      </c>
      <c r="BS742" s="8">
        <v>0</v>
      </c>
      <c r="BT742" s="8">
        <v>0</v>
      </c>
      <c r="BU742" s="8">
        <v>0</v>
      </c>
      <c r="BV742" s="8">
        <v>0</v>
      </c>
      <c r="BW742" s="8">
        <v>0</v>
      </c>
      <c r="BX742" s="8">
        <v>0</v>
      </c>
      <c r="BY742" s="8">
        <v>0</v>
      </c>
      <c r="BZ742" s="26">
        <v>0</v>
      </c>
      <c r="CA742" s="27">
        <v>0</v>
      </c>
      <c r="CB742" s="26">
        <v>0</v>
      </c>
      <c r="CC742" s="26">
        <v>0</v>
      </c>
      <c r="CD742" s="26">
        <v>0</v>
      </c>
      <c r="CE742" s="26">
        <v>0</v>
      </c>
      <c r="CF742" s="26">
        <v>0</v>
      </c>
      <c r="CG742" s="26">
        <v>0</v>
      </c>
      <c r="CH742" s="26">
        <v>0</v>
      </c>
      <c r="CI742" s="26">
        <v>0</v>
      </c>
      <c r="CJ742" s="26">
        <v>0</v>
      </c>
      <c r="CK742" s="26">
        <v>0</v>
      </c>
      <c r="CL742" s="26">
        <v>0</v>
      </c>
      <c r="CM742" s="26">
        <v>0</v>
      </c>
      <c r="CN742" s="26">
        <v>0</v>
      </c>
      <c r="CO742" s="26">
        <v>0</v>
      </c>
      <c r="CP742" s="26">
        <v>0</v>
      </c>
      <c r="CQ742" s="8">
        <v>0</v>
      </c>
      <c r="CR742" s="7">
        <v>0</v>
      </c>
      <c r="CS742" s="8">
        <v>0</v>
      </c>
      <c r="CT742" s="8">
        <v>0</v>
      </c>
      <c r="CU742" s="8">
        <v>0</v>
      </c>
      <c r="CV742" s="8">
        <v>0</v>
      </c>
      <c r="CW742" s="8">
        <v>0</v>
      </c>
      <c r="CX742" s="8">
        <v>0</v>
      </c>
      <c r="CY742" s="8">
        <v>0</v>
      </c>
      <c r="CZ742" s="8">
        <v>0</v>
      </c>
      <c r="DA742" s="8">
        <v>0</v>
      </c>
      <c r="DB742" s="8">
        <v>0</v>
      </c>
      <c r="DC742" s="8">
        <v>0</v>
      </c>
      <c r="DD742" s="8">
        <v>0</v>
      </c>
      <c r="DE742" s="8">
        <v>0</v>
      </c>
      <c r="DF742" s="8">
        <v>0</v>
      </c>
      <c r="DG742" s="8">
        <v>0</v>
      </c>
      <c r="DH742" s="26">
        <v>0</v>
      </c>
      <c r="DI742" s="27">
        <v>0</v>
      </c>
      <c r="DJ742" s="26">
        <v>0</v>
      </c>
      <c r="DK742" s="26">
        <v>0</v>
      </c>
      <c r="DL742" s="26">
        <v>0</v>
      </c>
      <c r="DM742" s="26">
        <v>0</v>
      </c>
      <c r="DN742" s="26">
        <v>0</v>
      </c>
      <c r="DO742" s="26">
        <v>0</v>
      </c>
      <c r="DP742" s="26">
        <v>0</v>
      </c>
      <c r="DQ742" s="26">
        <v>0</v>
      </c>
      <c r="DR742" s="26">
        <v>0</v>
      </c>
      <c r="DS742" s="26">
        <v>0</v>
      </c>
      <c r="DT742" s="26">
        <v>0</v>
      </c>
      <c r="DU742" s="26">
        <v>0</v>
      </c>
      <c r="DV742" s="26">
        <v>0</v>
      </c>
      <c r="DW742" s="26">
        <v>0</v>
      </c>
      <c r="DX742" s="26">
        <v>0</v>
      </c>
      <c r="DY742" s="8">
        <v>0</v>
      </c>
      <c r="DZ742" s="7">
        <v>0</v>
      </c>
      <c r="EA742" s="8">
        <v>0</v>
      </c>
      <c r="EB742" s="8">
        <v>0</v>
      </c>
      <c r="EC742" s="8">
        <v>0</v>
      </c>
      <c r="ED742" s="8">
        <v>0</v>
      </c>
      <c r="EE742" s="8">
        <v>0</v>
      </c>
      <c r="EF742" s="8">
        <v>0</v>
      </c>
      <c r="EG742" s="8">
        <v>0</v>
      </c>
      <c r="EH742" s="8">
        <v>0</v>
      </c>
      <c r="EI742" s="8">
        <v>0</v>
      </c>
      <c r="EJ742" s="8">
        <v>0</v>
      </c>
      <c r="EK742" s="8">
        <v>0</v>
      </c>
      <c r="EL742" s="8">
        <v>0</v>
      </c>
      <c r="EM742" s="8">
        <v>0</v>
      </c>
      <c r="EN742" s="8">
        <v>0</v>
      </c>
      <c r="EO742" s="8">
        <v>0</v>
      </c>
      <c r="EP742" s="8">
        <v>0</v>
      </c>
      <c r="EQ742" s="7">
        <v>0</v>
      </c>
      <c r="ER742" s="8">
        <v>0</v>
      </c>
      <c r="ES742" s="8">
        <v>0</v>
      </c>
      <c r="ET742" s="8">
        <v>0</v>
      </c>
      <c r="EU742" s="8">
        <v>0</v>
      </c>
      <c r="EV742" s="8">
        <v>0</v>
      </c>
      <c r="EW742" s="8">
        <v>0</v>
      </c>
      <c r="EX742" s="8">
        <v>0</v>
      </c>
      <c r="EY742" s="8">
        <v>0</v>
      </c>
      <c r="EZ742" s="8">
        <v>0</v>
      </c>
      <c r="FA742" s="8">
        <v>0</v>
      </c>
      <c r="FB742" s="8">
        <v>0</v>
      </c>
      <c r="FC742" s="8">
        <v>0</v>
      </c>
      <c r="FD742" s="8">
        <v>0</v>
      </c>
      <c r="FE742" s="8">
        <v>0</v>
      </c>
      <c r="FF742" s="8">
        <v>0</v>
      </c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474</v>
      </c>
      <c r="E743" s="31" t="s">
        <v>474</v>
      </c>
      <c r="F743" s="31" t="s">
        <v>474</v>
      </c>
      <c r="G743" s="32" t="s">
        <v>273</v>
      </c>
      <c r="H743" s="32">
        <v>31789</v>
      </c>
      <c r="I743" s="31" t="s">
        <v>841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>
        <v>0</v>
      </c>
      <c r="AS743" s="27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6">
        <v>0</v>
      </c>
      <c r="BH743" s="26">
        <v>0</v>
      </c>
      <c r="BI743" s="8">
        <v>0</v>
      </c>
      <c r="BJ743" s="7">
        <v>0</v>
      </c>
      <c r="BK743" s="8">
        <v>0</v>
      </c>
      <c r="BL743" s="8">
        <v>0</v>
      </c>
      <c r="BM743" s="8">
        <v>0</v>
      </c>
      <c r="BN743" s="8">
        <v>0</v>
      </c>
      <c r="BO743" s="8">
        <v>0</v>
      </c>
      <c r="BP743" s="8">
        <v>0</v>
      </c>
      <c r="BQ743" s="8">
        <v>0</v>
      </c>
      <c r="BR743" s="8">
        <v>0</v>
      </c>
      <c r="BS743" s="8">
        <v>0</v>
      </c>
      <c r="BT743" s="8">
        <v>0</v>
      </c>
      <c r="BU743" s="8">
        <v>0</v>
      </c>
      <c r="BV743" s="8">
        <v>0</v>
      </c>
      <c r="BW743" s="8">
        <v>0</v>
      </c>
      <c r="BX743" s="8">
        <v>0</v>
      </c>
      <c r="BY743" s="8">
        <v>0</v>
      </c>
      <c r="BZ743" s="26">
        <v>0</v>
      </c>
      <c r="CA743" s="27">
        <v>0</v>
      </c>
      <c r="CB743" s="26">
        <v>0</v>
      </c>
      <c r="CC743" s="26">
        <v>0</v>
      </c>
      <c r="CD743" s="26">
        <v>0</v>
      </c>
      <c r="CE743" s="26">
        <v>0</v>
      </c>
      <c r="CF743" s="26">
        <v>0</v>
      </c>
      <c r="CG743" s="26">
        <v>0</v>
      </c>
      <c r="CH743" s="26">
        <v>0</v>
      </c>
      <c r="CI743" s="26">
        <v>0</v>
      </c>
      <c r="CJ743" s="26">
        <v>0</v>
      </c>
      <c r="CK743" s="26">
        <v>0</v>
      </c>
      <c r="CL743" s="26">
        <v>0</v>
      </c>
      <c r="CM743" s="26">
        <v>0</v>
      </c>
      <c r="CN743" s="26">
        <v>0</v>
      </c>
      <c r="CO743" s="26">
        <v>0</v>
      </c>
      <c r="CP743" s="26">
        <v>0</v>
      </c>
      <c r="CQ743" s="8">
        <v>0</v>
      </c>
      <c r="CR743" s="7">
        <v>0</v>
      </c>
      <c r="CS743" s="8">
        <v>0</v>
      </c>
      <c r="CT743" s="8">
        <v>0</v>
      </c>
      <c r="CU743" s="8">
        <v>0</v>
      </c>
      <c r="CV743" s="8">
        <v>0</v>
      </c>
      <c r="CW743" s="8">
        <v>0</v>
      </c>
      <c r="CX743" s="8">
        <v>0</v>
      </c>
      <c r="CY743" s="8">
        <v>0</v>
      </c>
      <c r="CZ743" s="8">
        <v>0</v>
      </c>
      <c r="DA743" s="8">
        <v>0</v>
      </c>
      <c r="DB743" s="8">
        <v>0</v>
      </c>
      <c r="DC743" s="8">
        <v>0</v>
      </c>
      <c r="DD743" s="8">
        <v>0</v>
      </c>
      <c r="DE743" s="8">
        <v>0</v>
      </c>
      <c r="DF743" s="8">
        <v>0</v>
      </c>
      <c r="DG743" s="8">
        <v>0</v>
      </c>
      <c r="DH743" s="26">
        <v>0</v>
      </c>
      <c r="DI743" s="27">
        <v>0</v>
      </c>
      <c r="DJ743" s="26">
        <v>0</v>
      </c>
      <c r="DK743" s="26">
        <v>0</v>
      </c>
      <c r="DL743" s="26">
        <v>0</v>
      </c>
      <c r="DM743" s="26">
        <v>0</v>
      </c>
      <c r="DN743" s="26">
        <v>0</v>
      </c>
      <c r="DO743" s="26">
        <v>0</v>
      </c>
      <c r="DP743" s="26">
        <v>0</v>
      </c>
      <c r="DQ743" s="26">
        <v>0</v>
      </c>
      <c r="DR743" s="26">
        <v>0</v>
      </c>
      <c r="DS743" s="26">
        <v>0</v>
      </c>
      <c r="DT743" s="26">
        <v>0</v>
      </c>
      <c r="DU743" s="26">
        <v>0</v>
      </c>
      <c r="DV743" s="26">
        <v>0</v>
      </c>
      <c r="DW743" s="26">
        <v>0</v>
      </c>
      <c r="DX743" s="26">
        <v>0</v>
      </c>
      <c r="DY743" s="8">
        <v>0</v>
      </c>
      <c r="DZ743" s="7">
        <v>0</v>
      </c>
      <c r="EA743" s="8">
        <v>0</v>
      </c>
      <c r="EB743" s="8">
        <v>0</v>
      </c>
      <c r="EC743" s="8">
        <v>0</v>
      </c>
      <c r="ED743" s="8">
        <v>0</v>
      </c>
      <c r="EE743" s="8">
        <v>0</v>
      </c>
      <c r="EF743" s="8">
        <v>0</v>
      </c>
      <c r="EG743" s="8">
        <v>0</v>
      </c>
      <c r="EH743" s="8">
        <v>0</v>
      </c>
      <c r="EI743" s="8">
        <v>0</v>
      </c>
      <c r="EJ743" s="8">
        <v>0</v>
      </c>
      <c r="EK743" s="8">
        <v>0</v>
      </c>
      <c r="EL743" s="8">
        <v>0</v>
      </c>
      <c r="EM743" s="8">
        <v>0</v>
      </c>
      <c r="EN743" s="8">
        <v>0</v>
      </c>
      <c r="EO743" s="8">
        <v>0</v>
      </c>
      <c r="EP743" s="8">
        <v>0</v>
      </c>
      <c r="EQ743" s="7">
        <v>0</v>
      </c>
      <c r="ER743" s="8">
        <v>0</v>
      </c>
      <c r="ES743" s="8">
        <v>0</v>
      </c>
      <c r="ET743" s="8">
        <v>0</v>
      </c>
      <c r="EU743" s="8">
        <v>0</v>
      </c>
      <c r="EV743" s="8">
        <v>0</v>
      </c>
      <c r="EW743" s="8">
        <v>0</v>
      </c>
      <c r="EX743" s="8">
        <v>0</v>
      </c>
      <c r="EY743" s="8">
        <v>0</v>
      </c>
      <c r="EZ743" s="8">
        <v>0</v>
      </c>
      <c r="FA743" s="8">
        <v>0</v>
      </c>
      <c r="FB743" s="8">
        <v>0</v>
      </c>
      <c r="FC743" s="8">
        <v>0</v>
      </c>
      <c r="FD743" s="8">
        <v>0</v>
      </c>
      <c r="FE743" s="8">
        <v>0</v>
      </c>
      <c r="FF743" s="8">
        <v>0</v>
      </c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307</v>
      </c>
      <c r="E744" s="31" t="s">
        <v>99</v>
      </c>
      <c r="F744" s="31" t="s">
        <v>198</v>
      </c>
      <c r="G744" s="32" t="s">
        <v>273</v>
      </c>
      <c r="H744" s="32">
        <v>31794</v>
      </c>
      <c r="I744" s="31" t="s">
        <v>842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>
        <v>0</v>
      </c>
      <c r="AS744" s="27">
        <v>0</v>
      </c>
      <c r="AT744" s="26">
        <v>0</v>
      </c>
      <c r="AU744" s="26">
        <v>0</v>
      </c>
      <c r="AV744" s="26">
        <v>0</v>
      </c>
      <c r="AW744" s="26">
        <v>0</v>
      </c>
      <c r="AX744" s="26">
        <v>0</v>
      </c>
      <c r="AY744" s="26">
        <v>0</v>
      </c>
      <c r="AZ744" s="26">
        <v>0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6">
        <v>0</v>
      </c>
      <c r="BH744" s="26">
        <v>0</v>
      </c>
      <c r="BI744" s="8">
        <v>0</v>
      </c>
      <c r="BJ744" s="7">
        <v>0</v>
      </c>
      <c r="BK744" s="8">
        <v>0</v>
      </c>
      <c r="BL744" s="8">
        <v>0</v>
      </c>
      <c r="BM744" s="8">
        <v>0</v>
      </c>
      <c r="BN744" s="8">
        <v>0</v>
      </c>
      <c r="BO744" s="8">
        <v>0</v>
      </c>
      <c r="BP744" s="8">
        <v>0</v>
      </c>
      <c r="BQ744" s="8">
        <v>0</v>
      </c>
      <c r="BR744" s="8">
        <v>0</v>
      </c>
      <c r="BS744" s="8">
        <v>0</v>
      </c>
      <c r="BT744" s="8">
        <v>0</v>
      </c>
      <c r="BU744" s="8">
        <v>0</v>
      </c>
      <c r="BV744" s="8">
        <v>0</v>
      </c>
      <c r="BW744" s="8">
        <v>0</v>
      </c>
      <c r="BX744" s="8">
        <v>0</v>
      </c>
      <c r="BY744" s="8">
        <v>0</v>
      </c>
      <c r="BZ744" s="26">
        <v>0</v>
      </c>
      <c r="CA744" s="27">
        <v>0</v>
      </c>
      <c r="CB744" s="26">
        <v>0</v>
      </c>
      <c r="CC744" s="26">
        <v>0</v>
      </c>
      <c r="CD744" s="26">
        <v>0</v>
      </c>
      <c r="CE744" s="26">
        <v>0</v>
      </c>
      <c r="CF744" s="26">
        <v>0</v>
      </c>
      <c r="CG744" s="26">
        <v>0</v>
      </c>
      <c r="CH744" s="26">
        <v>0</v>
      </c>
      <c r="CI744" s="26">
        <v>0</v>
      </c>
      <c r="CJ744" s="26">
        <v>0</v>
      </c>
      <c r="CK744" s="26">
        <v>0</v>
      </c>
      <c r="CL744" s="26">
        <v>0</v>
      </c>
      <c r="CM744" s="26">
        <v>0</v>
      </c>
      <c r="CN744" s="26">
        <v>0</v>
      </c>
      <c r="CO744" s="26">
        <v>0</v>
      </c>
      <c r="CP744" s="26">
        <v>0</v>
      </c>
      <c r="CQ744" s="8">
        <v>0</v>
      </c>
      <c r="CR744" s="7">
        <v>0</v>
      </c>
      <c r="CS744" s="8">
        <v>0</v>
      </c>
      <c r="CT744" s="8">
        <v>0</v>
      </c>
      <c r="CU744" s="8">
        <v>0</v>
      </c>
      <c r="CV744" s="8">
        <v>0</v>
      </c>
      <c r="CW744" s="8">
        <v>0</v>
      </c>
      <c r="CX744" s="8">
        <v>0</v>
      </c>
      <c r="CY744" s="8">
        <v>0</v>
      </c>
      <c r="CZ744" s="8">
        <v>0</v>
      </c>
      <c r="DA744" s="8">
        <v>0</v>
      </c>
      <c r="DB744" s="8">
        <v>0</v>
      </c>
      <c r="DC744" s="8">
        <v>0</v>
      </c>
      <c r="DD744" s="8">
        <v>0</v>
      </c>
      <c r="DE744" s="8">
        <v>0</v>
      </c>
      <c r="DF744" s="8">
        <v>0</v>
      </c>
      <c r="DG744" s="8">
        <v>0</v>
      </c>
      <c r="DH744" s="26">
        <v>0</v>
      </c>
      <c r="DI744" s="27">
        <v>0</v>
      </c>
      <c r="DJ744" s="26">
        <v>0</v>
      </c>
      <c r="DK744" s="26">
        <v>0</v>
      </c>
      <c r="DL744" s="26">
        <v>0</v>
      </c>
      <c r="DM744" s="26">
        <v>0</v>
      </c>
      <c r="DN744" s="26">
        <v>0</v>
      </c>
      <c r="DO744" s="26">
        <v>0</v>
      </c>
      <c r="DP744" s="26">
        <v>0</v>
      </c>
      <c r="DQ744" s="26">
        <v>0</v>
      </c>
      <c r="DR744" s="26">
        <v>0</v>
      </c>
      <c r="DS744" s="26">
        <v>0</v>
      </c>
      <c r="DT744" s="26">
        <v>0</v>
      </c>
      <c r="DU744" s="26">
        <v>0</v>
      </c>
      <c r="DV744" s="26">
        <v>0</v>
      </c>
      <c r="DW744" s="26">
        <v>0</v>
      </c>
      <c r="DX744" s="26">
        <v>0</v>
      </c>
      <c r="DY744" s="8">
        <v>0</v>
      </c>
      <c r="DZ744" s="7">
        <v>2</v>
      </c>
      <c r="EA744" s="8">
        <v>0</v>
      </c>
      <c r="EB744" s="8">
        <v>1</v>
      </c>
      <c r="EC744" s="8">
        <v>0</v>
      </c>
      <c r="ED744" s="8">
        <v>0</v>
      </c>
      <c r="EE744" s="8">
        <v>0</v>
      </c>
      <c r="EF744" s="8">
        <v>0</v>
      </c>
      <c r="EG744" s="8">
        <v>0</v>
      </c>
      <c r="EH744" s="8">
        <v>0</v>
      </c>
      <c r="EI744" s="8">
        <v>0</v>
      </c>
      <c r="EJ744" s="8">
        <v>0</v>
      </c>
      <c r="EK744" s="8">
        <v>0</v>
      </c>
      <c r="EL744" s="8">
        <v>0</v>
      </c>
      <c r="EM744" s="8">
        <v>0</v>
      </c>
      <c r="EN744" s="8">
        <v>0</v>
      </c>
      <c r="EO744" s="8">
        <v>0</v>
      </c>
      <c r="EP744" s="8">
        <v>0</v>
      </c>
      <c r="EQ744" s="7">
        <v>0</v>
      </c>
      <c r="ER744" s="8">
        <v>0</v>
      </c>
      <c r="ES744" s="8">
        <v>0</v>
      </c>
      <c r="ET744" s="8">
        <v>0</v>
      </c>
      <c r="EU744" s="8">
        <v>0</v>
      </c>
      <c r="EV744" s="8">
        <v>0</v>
      </c>
      <c r="EW744" s="8">
        <v>0</v>
      </c>
      <c r="EX744" s="8">
        <v>0</v>
      </c>
      <c r="EY744" s="8">
        <v>0</v>
      </c>
      <c r="EZ744" s="8">
        <v>0</v>
      </c>
      <c r="FA744" s="8">
        <v>0</v>
      </c>
      <c r="FB744" s="8">
        <v>0</v>
      </c>
      <c r="FC744" s="8">
        <v>0</v>
      </c>
      <c r="FD744" s="8">
        <v>0</v>
      </c>
      <c r="FE744" s="8">
        <v>0</v>
      </c>
      <c r="FF744" s="8">
        <v>0</v>
      </c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339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843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>
        <v>0</v>
      </c>
      <c r="AS745" s="27">
        <v>0</v>
      </c>
      <c r="AT745" s="26">
        <v>0</v>
      </c>
      <c r="AU745" s="26">
        <v>0</v>
      </c>
      <c r="AV745" s="26">
        <v>0</v>
      </c>
      <c r="AW745" s="26">
        <v>0</v>
      </c>
      <c r="AX745" s="26">
        <v>0</v>
      </c>
      <c r="AY745" s="26">
        <v>0</v>
      </c>
      <c r="AZ745" s="26">
        <v>0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6">
        <v>0</v>
      </c>
      <c r="BH745" s="26">
        <v>0</v>
      </c>
      <c r="BI745" s="8">
        <v>0</v>
      </c>
      <c r="BJ745" s="7">
        <v>0</v>
      </c>
      <c r="BK745" s="8">
        <v>0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0</v>
      </c>
      <c r="BR745" s="8">
        <v>0</v>
      </c>
      <c r="BS745" s="8">
        <v>0</v>
      </c>
      <c r="BT745" s="8">
        <v>0</v>
      </c>
      <c r="BU745" s="8">
        <v>0</v>
      </c>
      <c r="BV745" s="8">
        <v>0</v>
      </c>
      <c r="BW745" s="8">
        <v>0</v>
      </c>
      <c r="BX745" s="8">
        <v>0</v>
      </c>
      <c r="BY745" s="8">
        <v>0</v>
      </c>
      <c r="BZ745" s="26">
        <v>0</v>
      </c>
      <c r="CA745" s="27">
        <v>0</v>
      </c>
      <c r="CB745" s="26">
        <v>0</v>
      </c>
      <c r="CC745" s="26">
        <v>0</v>
      </c>
      <c r="CD745" s="26">
        <v>0</v>
      </c>
      <c r="CE745" s="26">
        <v>0</v>
      </c>
      <c r="CF745" s="26">
        <v>0</v>
      </c>
      <c r="CG745" s="26">
        <v>0</v>
      </c>
      <c r="CH745" s="26">
        <v>0</v>
      </c>
      <c r="CI745" s="26">
        <v>0</v>
      </c>
      <c r="CJ745" s="26">
        <v>0</v>
      </c>
      <c r="CK745" s="26">
        <v>0</v>
      </c>
      <c r="CL745" s="26">
        <v>0</v>
      </c>
      <c r="CM745" s="26">
        <v>0</v>
      </c>
      <c r="CN745" s="26">
        <v>0</v>
      </c>
      <c r="CO745" s="26">
        <v>0</v>
      </c>
      <c r="CP745" s="26">
        <v>0</v>
      </c>
      <c r="CQ745" s="8">
        <v>0</v>
      </c>
      <c r="CR745" s="7">
        <v>0</v>
      </c>
      <c r="CS745" s="8">
        <v>0</v>
      </c>
      <c r="CT745" s="8">
        <v>0</v>
      </c>
      <c r="CU745" s="8">
        <v>0</v>
      </c>
      <c r="CV745" s="8">
        <v>0</v>
      </c>
      <c r="CW745" s="8">
        <v>0</v>
      </c>
      <c r="CX745" s="8">
        <v>0</v>
      </c>
      <c r="CY745" s="8">
        <v>0</v>
      </c>
      <c r="CZ745" s="8">
        <v>0</v>
      </c>
      <c r="DA745" s="8">
        <v>0</v>
      </c>
      <c r="DB745" s="8">
        <v>0</v>
      </c>
      <c r="DC745" s="8">
        <v>0</v>
      </c>
      <c r="DD745" s="8">
        <v>0</v>
      </c>
      <c r="DE745" s="8">
        <v>0</v>
      </c>
      <c r="DF745" s="8">
        <v>0</v>
      </c>
      <c r="DG745" s="8">
        <v>0</v>
      </c>
      <c r="DH745" s="26">
        <v>0</v>
      </c>
      <c r="DI745" s="27">
        <v>0</v>
      </c>
      <c r="DJ745" s="26">
        <v>0</v>
      </c>
      <c r="DK745" s="26">
        <v>0</v>
      </c>
      <c r="DL745" s="26">
        <v>0</v>
      </c>
      <c r="DM745" s="26">
        <v>0</v>
      </c>
      <c r="DN745" s="26">
        <v>0</v>
      </c>
      <c r="DO745" s="26">
        <v>0</v>
      </c>
      <c r="DP745" s="26">
        <v>0</v>
      </c>
      <c r="DQ745" s="26">
        <v>0</v>
      </c>
      <c r="DR745" s="26">
        <v>0</v>
      </c>
      <c r="DS745" s="26">
        <v>0</v>
      </c>
      <c r="DT745" s="26">
        <v>0</v>
      </c>
      <c r="DU745" s="26">
        <v>0</v>
      </c>
      <c r="DV745" s="26">
        <v>0</v>
      </c>
      <c r="DW745" s="26">
        <v>0</v>
      </c>
      <c r="DX745" s="26">
        <v>0</v>
      </c>
      <c r="DY745" s="8">
        <v>0</v>
      </c>
      <c r="DZ745" s="7">
        <v>0</v>
      </c>
      <c r="EA745" s="8">
        <v>0</v>
      </c>
      <c r="EB745" s="8">
        <v>0</v>
      </c>
      <c r="EC745" s="8">
        <v>0</v>
      </c>
      <c r="ED745" s="8">
        <v>0</v>
      </c>
      <c r="EE745" s="8">
        <v>0</v>
      </c>
      <c r="EF745" s="8">
        <v>0</v>
      </c>
      <c r="EG745" s="8">
        <v>0</v>
      </c>
      <c r="EH745" s="8">
        <v>0</v>
      </c>
      <c r="EI745" s="8">
        <v>0</v>
      </c>
      <c r="EJ745" s="8">
        <v>0</v>
      </c>
      <c r="EK745" s="8">
        <v>0</v>
      </c>
      <c r="EL745" s="8">
        <v>0</v>
      </c>
      <c r="EM745" s="8">
        <v>0</v>
      </c>
      <c r="EN745" s="8">
        <v>0</v>
      </c>
      <c r="EO745" s="8">
        <v>0</v>
      </c>
      <c r="EP745" s="8">
        <v>0</v>
      </c>
      <c r="EQ745" s="7">
        <v>0</v>
      </c>
      <c r="ER745" s="8">
        <v>0</v>
      </c>
      <c r="ES745" s="8">
        <v>0</v>
      </c>
      <c r="ET745" s="8">
        <v>0</v>
      </c>
      <c r="EU745" s="8">
        <v>0</v>
      </c>
      <c r="EV745" s="8">
        <v>0</v>
      </c>
      <c r="EW745" s="8">
        <v>0</v>
      </c>
      <c r="EX745" s="8">
        <v>0</v>
      </c>
      <c r="EY745" s="8">
        <v>0</v>
      </c>
      <c r="EZ745" s="8">
        <v>0</v>
      </c>
      <c r="FA745" s="8">
        <v>0</v>
      </c>
      <c r="FB745" s="8">
        <v>0</v>
      </c>
      <c r="FC745" s="8">
        <v>0</v>
      </c>
      <c r="FD745" s="8">
        <v>0</v>
      </c>
      <c r="FE745" s="8">
        <v>0</v>
      </c>
      <c r="FF745" s="8">
        <v>0</v>
      </c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307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844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>
        <v>0</v>
      </c>
      <c r="AS746" s="27">
        <v>0</v>
      </c>
      <c r="AT746" s="26">
        <v>0</v>
      </c>
      <c r="AU746" s="26">
        <v>0</v>
      </c>
      <c r="AV746" s="26">
        <v>0</v>
      </c>
      <c r="AW746" s="26">
        <v>0</v>
      </c>
      <c r="AX746" s="26">
        <v>0</v>
      </c>
      <c r="AY746" s="26">
        <v>0</v>
      </c>
      <c r="AZ746" s="26">
        <v>0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6">
        <v>0</v>
      </c>
      <c r="BH746" s="26">
        <v>0</v>
      </c>
      <c r="BI746" s="8">
        <v>0</v>
      </c>
      <c r="BJ746" s="7">
        <v>0</v>
      </c>
      <c r="BK746" s="8">
        <v>0</v>
      </c>
      <c r="BL746" s="8">
        <v>0</v>
      </c>
      <c r="BM746" s="8">
        <v>0</v>
      </c>
      <c r="BN746" s="8">
        <v>0</v>
      </c>
      <c r="BO746" s="8">
        <v>0</v>
      </c>
      <c r="BP746" s="8">
        <v>0</v>
      </c>
      <c r="BQ746" s="8">
        <v>0</v>
      </c>
      <c r="BR746" s="8">
        <v>0</v>
      </c>
      <c r="BS746" s="8">
        <v>0</v>
      </c>
      <c r="BT746" s="8">
        <v>0</v>
      </c>
      <c r="BU746" s="8">
        <v>0</v>
      </c>
      <c r="BV746" s="8">
        <v>0</v>
      </c>
      <c r="BW746" s="8">
        <v>0</v>
      </c>
      <c r="BX746" s="8">
        <v>0</v>
      </c>
      <c r="BY746" s="8">
        <v>0</v>
      </c>
      <c r="BZ746" s="26">
        <v>0</v>
      </c>
      <c r="CA746" s="27">
        <v>0</v>
      </c>
      <c r="CB746" s="26">
        <v>0</v>
      </c>
      <c r="CC746" s="26">
        <v>0</v>
      </c>
      <c r="CD746" s="26">
        <v>0</v>
      </c>
      <c r="CE746" s="26">
        <v>0</v>
      </c>
      <c r="CF746" s="26">
        <v>0</v>
      </c>
      <c r="CG746" s="26">
        <v>0</v>
      </c>
      <c r="CH746" s="26">
        <v>0</v>
      </c>
      <c r="CI746" s="26">
        <v>0</v>
      </c>
      <c r="CJ746" s="26">
        <v>0</v>
      </c>
      <c r="CK746" s="26">
        <v>0</v>
      </c>
      <c r="CL746" s="26">
        <v>0</v>
      </c>
      <c r="CM746" s="26">
        <v>0</v>
      </c>
      <c r="CN746" s="26">
        <v>0</v>
      </c>
      <c r="CO746" s="26">
        <v>0</v>
      </c>
      <c r="CP746" s="26">
        <v>0</v>
      </c>
      <c r="CQ746" s="8">
        <v>0</v>
      </c>
      <c r="CR746" s="7">
        <v>1</v>
      </c>
      <c r="CS746" s="8">
        <v>0</v>
      </c>
      <c r="CT746" s="8">
        <v>0</v>
      </c>
      <c r="CU746" s="8">
        <v>0</v>
      </c>
      <c r="CV746" s="8">
        <v>0</v>
      </c>
      <c r="CW746" s="8">
        <v>0</v>
      </c>
      <c r="CX746" s="8">
        <v>0</v>
      </c>
      <c r="CY746" s="8">
        <v>0</v>
      </c>
      <c r="CZ746" s="8">
        <v>0</v>
      </c>
      <c r="DA746" s="8">
        <v>0</v>
      </c>
      <c r="DB746" s="8">
        <v>0</v>
      </c>
      <c r="DC746" s="8">
        <v>0</v>
      </c>
      <c r="DD746" s="8">
        <v>0</v>
      </c>
      <c r="DE746" s="8">
        <v>0</v>
      </c>
      <c r="DF746" s="8">
        <v>0</v>
      </c>
      <c r="DG746" s="8">
        <v>0</v>
      </c>
      <c r="DH746" s="26">
        <v>0</v>
      </c>
      <c r="DI746" s="27">
        <v>0</v>
      </c>
      <c r="DJ746" s="26">
        <v>0</v>
      </c>
      <c r="DK746" s="26">
        <v>0</v>
      </c>
      <c r="DL746" s="26">
        <v>0</v>
      </c>
      <c r="DM746" s="26">
        <v>0</v>
      </c>
      <c r="DN746" s="26">
        <v>0</v>
      </c>
      <c r="DO746" s="26">
        <v>0</v>
      </c>
      <c r="DP746" s="26">
        <v>0</v>
      </c>
      <c r="DQ746" s="26">
        <v>0</v>
      </c>
      <c r="DR746" s="26">
        <v>0</v>
      </c>
      <c r="DS746" s="26">
        <v>0</v>
      </c>
      <c r="DT746" s="26">
        <v>0</v>
      </c>
      <c r="DU746" s="26">
        <v>0</v>
      </c>
      <c r="DV746" s="26">
        <v>0</v>
      </c>
      <c r="DW746" s="26">
        <v>0</v>
      </c>
      <c r="DX746" s="26">
        <v>0</v>
      </c>
      <c r="DY746" s="8">
        <v>0</v>
      </c>
      <c r="DZ746" s="7">
        <v>0</v>
      </c>
      <c r="EA746" s="8">
        <v>1</v>
      </c>
      <c r="EB746" s="8">
        <v>0</v>
      </c>
      <c r="EC746" s="8">
        <v>0</v>
      </c>
      <c r="ED746" s="8">
        <v>0</v>
      </c>
      <c r="EE746" s="8">
        <v>0</v>
      </c>
      <c r="EF746" s="8">
        <v>0</v>
      </c>
      <c r="EG746" s="8">
        <v>0</v>
      </c>
      <c r="EH746" s="8">
        <v>0</v>
      </c>
      <c r="EI746" s="8">
        <v>0</v>
      </c>
      <c r="EJ746" s="8">
        <v>0</v>
      </c>
      <c r="EK746" s="8">
        <v>0</v>
      </c>
      <c r="EL746" s="8">
        <v>0</v>
      </c>
      <c r="EM746" s="8">
        <v>0</v>
      </c>
      <c r="EN746" s="8">
        <v>0</v>
      </c>
      <c r="EO746" s="8">
        <v>0</v>
      </c>
      <c r="EP746" s="8">
        <v>0</v>
      </c>
      <c r="EQ746" s="7">
        <v>0</v>
      </c>
      <c r="ER746" s="8">
        <v>0</v>
      </c>
      <c r="ES746" s="8">
        <v>0</v>
      </c>
      <c r="ET746" s="8">
        <v>0</v>
      </c>
      <c r="EU746" s="8">
        <v>0</v>
      </c>
      <c r="EV746" s="8">
        <v>0</v>
      </c>
      <c r="EW746" s="8">
        <v>0</v>
      </c>
      <c r="EX746" s="8">
        <v>0</v>
      </c>
      <c r="EY746" s="8">
        <v>0</v>
      </c>
      <c r="EZ746" s="8">
        <v>0</v>
      </c>
      <c r="FA746" s="8">
        <v>0</v>
      </c>
      <c r="FB746" s="8">
        <v>0</v>
      </c>
      <c r="FC746" s="8">
        <v>0</v>
      </c>
      <c r="FD746" s="8">
        <v>0</v>
      </c>
      <c r="FE746" s="8">
        <v>0</v>
      </c>
      <c r="FF746" s="8">
        <v>0</v>
      </c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474</v>
      </c>
      <c r="E747" s="31" t="s">
        <v>474</v>
      </c>
      <c r="F747" s="31" t="s">
        <v>474</v>
      </c>
      <c r="G747" s="32" t="s">
        <v>273</v>
      </c>
      <c r="H747" s="32">
        <v>31820</v>
      </c>
      <c r="I747" s="31" t="s">
        <v>845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>
        <v>0</v>
      </c>
      <c r="AS747" s="27">
        <v>0</v>
      </c>
      <c r="AT747" s="26">
        <v>0</v>
      </c>
      <c r="AU747" s="26">
        <v>0</v>
      </c>
      <c r="AV747" s="26">
        <v>0</v>
      </c>
      <c r="AW747" s="26">
        <v>0</v>
      </c>
      <c r="AX747" s="26">
        <v>0</v>
      </c>
      <c r="AY747" s="26">
        <v>0</v>
      </c>
      <c r="AZ747" s="26">
        <v>0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6">
        <v>0</v>
      </c>
      <c r="BH747" s="26">
        <v>0</v>
      </c>
      <c r="BI747" s="8">
        <v>0</v>
      </c>
      <c r="BJ747" s="7">
        <v>0</v>
      </c>
      <c r="BK747" s="8">
        <v>0</v>
      </c>
      <c r="BL747" s="8">
        <v>0</v>
      </c>
      <c r="BM747" s="8">
        <v>0</v>
      </c>
      <c r="BN747" s="8">
        <v>0</v>
      </c>
      <c r="BO747" s="8">
        <v>0</v>
      </c>
      <c r="BP747" s="8">
        <v>0</v>
      </c>
      <c r="BQ747" s="8">
        <v>0</v>
      </c>
      <c r="BR747" s="8">
        <v>0</v>
      </c>
      <c r="BS747" s="8">
        <v>0</v>
      </c>
      <c r="BT747" s="8">
        <v>0</v>
      </c>
      <c r="BU747" s="8">
        <v>0</v>
      </c>
      <c r="BV747" s="8">
        <v>0</v>
      </c>
      <c r="BW747" s="8">
        <v>0</v>
      </c>
      <c r="BX747" s="8">
        <v>0</v>
      </c>
      <c r="BY747" s="8">
        <v>0</v>
      </c>
      <c r="BZ747" s="26">
        <v>0</v>
      </c>
      <c r="CA747" s="27">
        <v>0</v>
      </c>
      <c r="CB747" s="26">
        <v>0</v>
      </c>
      <c r="CC747" s="26">
        <v>0</v>
      </c>
      <c r="CD747" s="26">
        <v>0</v>
      </c>
      <c r="CE747" s="26">
        <v>0</v>
      </c>
      <c r="CF747" s="26">
        <v>0</v>
      </c>
      <c r="CG747" s="26">
        <v>0</v>
      </c>
      <c r="CH747" s="26">
        <v>0</v>
      </c>
      <c r="CI747" s="26">
        <v>0</v>
      </c>
      <c r="CJ747" s="26">
        <v>0</v>
      </c>
      <c r="CK747" s="26">
        <v>0</v>
      </c>
      <c r="CL747" s="26">
        <v>0</v>
      </c>
      <c r="CM747" s="26">
        <v>0</v>
      </c>
      <c r="CN747" s="26">
        <v>0</v>
      </c>
      <c r="CO747" s="26">
        <v>0</v>
      </c>
      <c r="CP747" s="26">
        <v>0</v>
      </c>
      <c r="CQ747" s="8">
        <v>0</v>
      </c>
      <c r="CR747" s="7">
        <v>0</v>
      </c>
      <c r="CS747" s="8">
        <v>0</v>
      </c>
      <c r="CT747" s="8">
        <v>0</v>
      </c>
      <c r="CU747" s="8">
        <v>0</v>
      </c>
      <c r="CV747" s="8">
        <v>0</v>
      </c>
      <c r="CW747" s="8">
        <v>0</v>
      </c>
      <c r="CX747" s="8">
        <v>0</v>
      </c>
      <c r="CY747" s="8">
        <v>0</v>
      </c>
      <c r="CZ747" s="8">
        <v>0</v>
      </c>
      <c r="DA747" s="8">
        <v>0</v>
      </c>
      <c r="DB747" s="8">
        <v>0</v>
      </c>
      <c r="DC747" s="8">
        <v>0</v>
      </c>
      <c r="DD747" s="8">
        <v>0</v>
      </c>
      <c r="DE747" s="8">
        <v>0</v>
      </c>
      <c r="DF747" s="8">
        <v>0</v>
      </c>
      <c r="DG747" s="8">
        <v>0</v>
      </c>
      <c r="DH747" s="26">
        <v>0</v>
      </c>
      <c r="DI747" s="27">
        <v>0</v>
      </c>
      <c r="DJ747" s="26">
        <v>0</v>
      </c>
      <c r="DK747" s="26">
        <v>0</v>
      </c>
      <c r="DL747" s="26">
        <v>0</v>
      </c>
      <c r="DM747" s="26">
        <v>0</v>
      </c>
      <c r="DN747" s="26">
        <v>0</v>
      </c>
      <c r="DO747" s="26">
        <v>0</v>
      </c>
      <c r="DP747" s="26">
        <v>0</v>
      </c>
      <c r="DQ747" s="26">
        <v>0</v>
      </c>
      <c r="DR747" s="26">
        <v>0</v>
      </c>
      <c r="DS747" s="26">
        <v>0</v>
      </c>
      <c r="DT747" s="26">
        <v>0</v>
      </c>
      <c r="DU747" s="26">
        <v>0</v>
      </c>
      <c r="DV747" s="26">
        <v>0</v>
      </c>
      <c r="DW747" s="26">
        <v>0</v>
      </c>
      <c r="DX747" s="26">
        <v>0</v>
      </c>
      <c r="DY747" s="8">
        <v>0</v>
      </c>
      <c r="DZ747" s="7">
        <v>0</v>
      </c>
      <c r="EA747" s="8">
        <v>0</v>
      </c>
      <c r="EB747" s="8">
        <v>0</v>
      </c>
      <c r="EC747" s="8">
        <v>0</v>
      </c>
      <c r="ED747" s="8">
        <v>0</v>
      </c>
      <c r="EE747" s="8">
        <v>0</v>
      </c>
      <c r="EF747" s="8">
        <v>0</v>
      </c>
      <c r="EG747" s="8">
        <v>0</v>
      </c>
      <c r="EH747" s="8">
        <v>0</v>
      </c>
      <c r="EI747" s="8">
        <v>0</v>
      </c>
      <c r="EJ747" s="8">
        <v>0</v>
      </c>
      <c r="EK747" s="8">
        <v>0</v>
      </c>
      <c r="EL747" s="8">
        <v>0</v>
      </c>
      <c r="EM747" s="8">
        <v>0</v>
      </c>
      <c r="EN747" s="8">
        <v>0</v>
      </c>
      <c r="EO747" s="8">
        <v>0</v>
      </c>
      <c r="EP747" s="8">
        <v>0</v>
      </c>
      <c r="EQ747" s="7">
        <v>0</v>
      </c>
      <c r="ER747" s="8">
        <v>0</v>
      </c>
      <c r="ES747" s="8">
        <v>0</v>
      </c>
      <c r="ET747" s="8">
        <v>0</v>
      </c>
      <c r="EU747" s="8">
        <v>0</v>
      </c>
      <c r="EV747" s="8">
        <v>0</v>
      </c>
      <c r="EW747" s="8">
        <v>0</v>
      </c>
      <c r="EX747" s="8">
        <v>0</v>
      </c>
      <c r="EY747" s="8">
        <v>0</v>
      </c>
      <c r="EZ747" s="8">
        <v>0</v>
      </c>
      <c r="FA747" s="8">
        <v>0</v>
      </c>
      <c r="FB747" s="8">
        <v>0</v>
      </c>
      <c r="FC747" s="8">
        <v>0</v>
      </c>
      <c r="FD747" s="8">
        <v>0</v>
      </c>
      <c r="FE747" s="8">
        <v>0</v>
      </c>
      <c r="FF747" s="8">
        <v>0</v>
      </c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339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846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1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>
        <v>0</v>
      </c>
      <c r="AS748" s="27">
        <v>0</v>
      </c>
      <c r="AT748" s="26">
        <v>0</v>
      </c>
      <c r="AU748" s="26">
        <v>0</v>
      </c>
      <c r="AV748" s="26">
        <v>0</v>
      </c>
      <c r="AW748" s="26">
        <v>0</v>
      </c>
      <c r="AX748" s="26">
        <v>0</v>
      </c>
      <c r="AY748" s="26">
        <v>0</v>
      </c>
      <c r="AZ748" s="26">
        <v>0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6">
        <v>0</v>
      </c>
      <c r="BH748" s="26">
        <v>0</v>
      </c>
      <c r="BI748" s="8">
        <v>0</v>
      </c>
      <c r="BJ748" s="7">
        <v>1</v>
      </c>
      <c r="BK748" s="8">
        <v>0</v>
      </c>
      <c r="BL748" s="8">
        <v>0</v>
      </c>
      <c r="BM748" s="8">
        <v>0</v>
      </c>
      <c r="BN748" s="8">
        <v>0</v>
      </c>
      <c r="BO748" s="8">
        <v>0</v>
      </c>
      <c r="BP748" s="8">
        <v>0</v>
      </c>
      <c r="BQ748" s="8">
        <v>0</v>
      </c>
      <c r="BR748" s="8">
        <v>0</v>
      </c>
      <c r="BS748" s="8">
        <v>0</v>
      </c>
      <c r="BT748" s="8">
        <v>0</v>
      </c>
      <c r="BU748" s="8">
        <v>0</v>
      </c>
      <c r="BV748" s="8">
        <v>0</v>
      </c>
      <c r="BW748" s="8">
        <v>0</v>
      </c>
      <c r="BX748" s="8">
        <v>0</v>
      </c>
      <c r="BY748" s="8">
        <v>0</v>
      </c>
      <c r="BZ748" s="26">
        <v>0</v>
      </c>
      <c r="CA748" s="27">
        <v>0</v>
      </c>
      <c r="CB748" s="26">
        <v>0</v>
      </c>
      <c r="CC748" s="26">
        <v>1</v>
      </c>
      <c r="CD748" s="26">
        <v>0</v>
      </c>
      <c r="CE748" s="26">
        <v>0</v>
      </c>
      <c r="CF748" s="26">
        <v>0</v>
      </c>
      <c r="CG748" s="26">
        <v>0</v>
      </c>
      <c r="CH748" s="26">
        <v>0</v>
      </c>
      <c r="CI748" s="26">
        <v>0</v>
      </c>
      <c r="CJ748" s="26">
        <v>0</v>
      </c>
      <c r="CK748" s="26">
        <v>0</v>
      </c>
      <c r="CL748" s="26">
        <v>0</v>
      </c>
      <c r="CM748" s="26">
        <v>0</v>
      </c>
      <c r="CN748" s="26">
        <v>0</v>
      </c>
      <c r="CO748" s="26">
        <v>0</v>
      </c>
      <c r="CP748" s="26">
        <v>0</v>
      </c>
      <c r="CQ748" s="8">
        <v>0</v>
      </c>
      <c r="CR748" s="7">
        <v>0</v>
      </c>
      <c r="CS748" s="8">
        <v>0</v>
      </c>
      <c r="CT748" s="8">
        <v>1</v>
      </c>
      <c r="CU748" s="8">
        <v>0</v>
      </c>
      <c r="CV748" s="8">
        <v>0</v>
      </c>
      <c r="CW748" s="8">
        <v>0</v>
      </c>
      <c r="CX748" s="8">
        <v>0</v>
      </c>
      <c r="CY748" s="8">
        <v>0</v>
      </c>
      <c r="CZ748" s="8">
        <v>0</v>
      </c>
      <c r="DA748" s="8">
        <v>0</v>
      </c>
      <c r="DB748" s="8">
        <v>0</v>
      </c>
      <c r="DC748" s="8">
        <v>0</v>
      </c>
      <c r="DD748" s="8">
        <v>0</v>
      </c>
      <c r="DE748" s="8">
        <v>0</v>
      </c>
      <c r="DF748" s="8">
        <v>0</v>
      </c>
      <c r="DG748" s="8">
        <v>0</v>
      </c>
      <c r="DH748" s="26">
        <v>0</v>
      </c>
      <c r="DI748" s="27">
        <v>0</v>
      </c>
      <c r="DJ748" s="26">
        <v>0</v>
      </c>
      <c r="DK748" s="26">
        <v>0</v>
      </c>
      <c r="DL748" s="26">
        <v>0</v>
      </c>
      <c r="DM748" s="26">
        <v>0</v>
      </c>
      <c r="DN748" s="26">
        <v>0</v>
      </c>
      <c r="DO748" s="26">
        <v>0</v>
      </c>
      <c r="DP748" s="26">
        <v>0</v>
      </c>
      <c r="DQ748" s="26">
        <v>0</v>
      </c>
      <c r="DR748" s="26">
        <v>1</v>
      </c>
      <c r="DS748" s="26">
        <v>0</v>
      </c>
      <c r="DT748" s="26">
        <v>0</v>
      </c>
      <c r="DU748" s="26">
        <v>0</v>
      </c>
      <c r="DV748" s="26">
        <v>0</v>
      </c>
      <c r="DW748" s="26">
        <v>0</v>
      </c>
      <c r="DX748" s="26">
        <v>0</v>
      </c>
      <c r="DY748" s="8">
        <v>0</v>
      </c>
      <c r="DZ748" s="7">
        <v>0</v>
      </c>
      <c r="EA748" s="8">
        <v>0</v>
      </c>
      <c r="EB748" s="8">
        <v>0</v>
      </c>
      <c r="EC748" s="8">
        <v>0</v>
      </c>
      <c r="ED748" s="8">
        <v>0</v>
      </c>
      <c r="EE748" s="8">
        <v>0</v>
      </c>
      <c r="EF748" s="8">
        <v>0</v>
      </c>
      <c r="EG748" s="8">
        <v>0</v>
      </c>
      <c r="EH748" s="8">
        <v>0</v>
      </c>
      <c r="EI748" s="8">
        <v>0</v>
      </c>
      <c r="EJ748" s="8">
        <v>0</v>
      </c>
      <c r="EK748" s="8">
        <v>0</v>
      </c>
      <c r="EL748" s="8">
        <v>0</v>
      </c>
      <c r="EM748" s="8">
        <v>0</v>
      </c>
      <c r="EN748" s="8">
        <v>0</v>
      </c>
      <c r="EO748" s="8">
        <v>0</v>
      </c>
      <c r="EP748" s="8">
        <v>0</v>
      </c>
      <c r="EQ748" s="7">
        <v>0</v>
      </c>
      <c r="ER748" s="8">
        <v>0</v>
      </c>
      <c r="ES748" s="8">
        <v>0</v>
      </c>
      <c r="ET748" s="8">
        <v>0</v>
      </c>
      <c r="EU748" s="8">
        <v>0</v>
      </c>
      <c r="EV748" s="8">
        <v>0</v>
      </c>
      <c r="EW748" s="8">
        <v>0</v>
      </c>
      <c r="EX748" s="8">
        <v>0</v>
      </c>
      <c r="EY748" s="8">
        <v>0</v>
      </c>
      <c r="EZ748" s="8">
        <v>0</v>
      </c>
      <c r="FA748" s="8">
        <v>0</v>
      </c>
      <c r="FB748" s="8">
        <v>0</v>
      </c>
      <c r="FC748" s="8">
        <v>0</v>
      </c>
      <c r="FD748" s="8">
        <v>0</v>
      </c>
      <c r="FE748" s="8">
        <v>0</v>
      </c>
      <c r="FF748" s="8">
        <v>0</v>
      </c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474</v>
      </c>
      <c r="E749" s="31" t="s">
        <v>474</v>
      </c>
      <c r="F749" s="31" t="s">
        <v>474</v>
      </c>
      <c r="G749" s="32" t="s">
        <v>256</v>
      </c>
      <c r="H749" s="32">
        <v>31873</v>
      </c>
      <c r="I749" s="31" t="s">
        <v>847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>
        <v>0</v>
      </c>
      <c r="AS749" s="27">
        <v>0</v>
      </c>
      <c r="AT749" s="26">
        <v>0</v>
      </c>
      <c r="AU749" s="26">
        <v>0</v>
      </c>
      <c r="AV749" s="26">
        <v>0</v>
      </c>
      <c r="AW749" s="26">
        <v>0</v>
      </c>
      <c r="AX749" s="26">
        <v>0</v>
      </c>
      <c r="AY749" s="26">
        <v>0</v>
      </c>
      <c r="AZ749" s="26">
        <v>0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6">
        <v>0</v>
      </c>
      <c r="BH749" s="26">
        <v>0</v>
      </c>
      <c r="BI749" s="8">
        <v>0</v>
      </c>
      <c r="BJ749" s="7">
        <v>0</v>
      </c>
      <c r="BK749" s="8">
        <v>0</v>
      </c>
      <c r="BL749" s="8">
        <v>0</v>
      </c>
      <c r="BM749" s="8">
        <v>0</v>
      </c>
      <c r="BN749" s="8">
        <v>0</v>
      </c>
      <c r="BO749" s="8">
        <v>0</v>
      </c>
      <c r="BP749" s="8">
        <v>0</v>
      </c>
      <c r="BQ749" s="8">
        <v>0</v>
      </c>
      <c r="BR749" s="8">
        <v>0</v>
      </c>
      <c r="BS749" s="8">
        <v>0</v>
      </c>
      <c r="BT749" s="8">
        <v>0</v>
      </c>
      <c r="BU749" s="8">
        <v>0</v>
      </c>
      <c r="BV749" s="8">
        <v>0</v>
      </c>
      <c r="BW749" s="8">
        <v>0</v>
      </c>
      <c r="BX749" s="8">
        <v>0</v>
      </c>
      <c r="BY749" s="8">
        <v>0</v>
      </c>
      <c r="BZ749" s="26">
        <v>0</v>
      </c>
      <c r="CA749" s="27">
        <v>0</v>
      </c>
      <c r="CB749" s="26">
        <v>0</v>
      </c>
      <c r="CC749" s="26">
        <v>0</v>
      </c>
      <c r="CD749" s="26">
        <v>0</v>
      </c>
      <c r="CE749" s="26">
        <v>0</v>
      </c>
      <c r="CF749" s="26">
        <v>0</v>
      </c>
      <c r="CG749" s="26">
        <v>0</v>
      </c>
      <c r="CH749" s="26">
        <v>0</v>
      </c>
      <c r="CI749" s="26">
        <v>0</v>
      </c>
      <c r="CJ749" s="26">
        <v>0</v>
      </c>
      <c r="CK749" s="26">
        <v>0</v>
      </c>
      <c r="CL749" s="26">
        <v>0</v>
      </c>
      <c r="CM749" s="26">
        <v>0</v>
      </c>
      <c r="CN749" s="26">
        <v>0</v>
      </c>
      <c r="CO749" s="26">
        <v>0</v>
      </c>
      <c r="CP749" s="26">
        <v>0</v>
      </c>
      <c r="CQ749" s="8">
        <v>0</v>
      </c>
      <c r="CR749" s="7">
        <v>0</v>
      </c>
      <c r="CS749" s="8">
        <v>0</v>
      </c>
      <c r="CT749" s="8">
        <v>0</v>
      </c>
      <c r="CU749" s="8">
        <v>0</v>
      </c>
      <c r="CV749" s="8">
        <v>0</v>
      </c>
      <c r="CW749" s="8">
        <v>0</v>
      </c>
      <c r="CX749" s="8">
        <v>0</v>
      </c>
      <c r="CY749" s="8">
        <v>0</v>
      </c>
      <c r="CZ749" s="8">
        <v>0</v>
      </c>
      <c r="DA749" s="8">
        <v>0</v>
      </c>
      <c r="DB749" s="8">
        <v>0</v>
      </c>
      <c r="DC749" s="8">
        <v>0</v>
      </c>
      <c r="DD749" s="8">
        <v>0</v>
      </c>
      <c r="DE749" s="8">
        <v>0</v>
      </c>
      <c r="DF749" s="8">
        <v>0</v>
      </c>
      <c r="DG749" s="8">
        <v>0</v>
      </c>
      <c r="DH749" s="26">
        <v>0</v>
      </c>
      <c r="DI749" s="27">
        <v>0</v>
      </c>
      <c r="DJ749" s="26">
        <v>0</v>
      </c>
      <c r="DK749" s="26">
        <v>0</v>
      </c>
      <c r="DL749" s="26">
        <v>0</v>
      </c>
      <c r="DM749" s="26">
        <v>0</v>
      </c>
      <c r="DN749" s="26">
        <v>0</v>
      </c>
      <c r="DO749" s="26">
        <v>0</v>
      </c>
      <c r="DP749" s="26">
        <v>0</v>
      </c>
      <c r="DQ749" s="26">
        <v>0</v>
      </c>
      <c r="DR749" s="26">
        <v>0</v>
      </c>
      <c r="DS749" s="26">
        <v>0</v>
      </c>
      <c r="DT749" s="26">
        <v>0</v>
      </c>
      <c r="DU749" s="26">
        <v>0</v>
      </c>
      <c r="DV749" s="26">
        <v>0</v>
      </c>
      <c r="DW749" s="26">
        <v>0</v>
      </c>
      <c r="DX749" s="26">
        <v>0</v>
      </c>
      <c r="DY749" s="8">
        <v>0</v>
      </c>
      <c r="DZ749" s="7">
        <v>0</v>
      </c>
      <c r="EA749" s="8">
        <v>0</v>
      </c>
      <c r="EB749" s="8">
        <v>0</v>
      </c>
      <c r="EC749" s="8">
        <v>0</v>
      </c>
      <c r="ED749" s="8">
        <v>0</v>
      </c>
      <c r="EE749" s="8">
        <v>0</v>
      </c>
      <c r="EF749" s="8">
        <v>0</v>
      </c>
      <c r="EG749" s="8">
        <v>0</v>
      </c>
      <c r="EH749" s="8">
        <v>0</v>
      </c>
      <c r="EI749" s="8">
        <v>0</v>
      </c>
      <c r="EJ749" s="8">
        <v>0</v>
      </c>
      <c r="EK749" s="8">
        <v>0</v>
      </c>
      <c r="EL749" s="8">
        <v>0</v>
      </c>
      <c r="EM749" s="8">
        <v>0</v>
      </c>
      <c r="EN749" s="8">
        <v>0</v>
      </c>
      <c r="EO749" s="8">
        <v>0</v>
      </c>
      <c r="EP749" s="8">
        <v>0</v>
      </c>
      <c r="EQ749" s="7">
        <v>0</v>
      </c>
      <c r="ER749" s="8">
        <v>0</v>
      </c>
      <c r="ES749" s="8">
        <v>0</v>
      </c>
      <c r="ET749" s="8">
        <v>0</v>
      </c>
      <c r="EU749" s="8">
        <v>0</v>
      </c>
      <c r="EV749" s="8">
        <v>0</v>
      </c>
      <c r="EW749" s="8">
        <v>0</v>
      </c>
      <c r="EX749" s="8">
        <v>0</v>
      </c>
      <c r="EY749" s="8">
        <v>0</v>
      </c>
      <c r="EZ749" s="8">
        <v>0</v>
      </c>
      <c r="FA749" s="8">
        <v>0</v>
      </c>
      <c r="FB749" s="8">
        <v>0</v>
      </c>
      <c r="FC749" s="8">
        <v>0</v>
      </c>
      <c r="FD749" s="8">
        <v>0</v>
      </c>
      <c r="FE749" s="8">
        <v>0</v>
      </c>
      <c r="FF749" s="8">
        <v>0</v>
      </c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474</v>
      </c>
      <c r="E750" s="31" t="s">
        <v>474</v>
      </c>
      <c r="F750" s="31" t="s">
        <v>474</v>
      </c>
      <c r="G750" s="32" t="s">
        <v>254</v>
      </c>
      <c r="H750" s="32">
        <v>31924</v>
      </c>
      <c r="I750" s="31" t="s">
        <v>848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>
        <v>0</v>
      </c>
      <c r="AS750" s="27">
        <v>0</v>
      </c>
      <c r="AT750" s="26">
        <v>0</v>
      </c>
      <c r="AU750" s="26">
        <v>0</v>
      </c>
      <c r="AV750" s="26">
        <v>0</v>
      </c>
      <c r="AW750" s="26">
        <v>0</v>
      </c>
      <c r="AX750" s="26">
        <v>0</v>
      </c>
      <c r="AY750" s="26">
        <v>0</v>
      </c>
      <c r="AZ750" s="26">
        <v>0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6">
        <v>0</v>
      </c>
      <c r="BH750" s="26">
        <v>0</v>
      </c>
      <c r="BI750" s="8">
        <v>0</v>
      </c>
      <c r="BJ750" s="7">
        <v>0</v>
      </c>
      <c r="BK750" s="8">
        <v>0</v>
      </c>
      <c r="BL750" s="8">
        <v>0</v>
      </c>
      <c r="BM750" s="8">
        <v>0</v>
      </c>
      <c r="BN750" s="8">
        <v>0</v>
      </c>
      <c r="BO750" s="8">
        <v>0</v>
      </c>
      <c r="BP750" s="8">
        <v>0</v>
      </c>
      <c r="BQ750" s="8">
        <v>0</v>
      </c>
      <c r="BR750" s="8">
        <v>0</v>
      </c>
      <c r="BS750" s="8">
        <v>0</v>
      </c>
      <c r="BT750" s="8">
        <v>0</v>
      </c>
      <c r="BU750" s="8">
        <v>0</v>
      </c>
      <c r="BV750" s="8">
        <v>0</v>
      </c>
      <c r="BW750" s="8">
        <v>0</v>
      </c>
      <c r="BX750" s="8">
        <v>0</v>
      </c>
      <c r="BY750" s="8">
        <v>0</v>
      </c>
      <c r="BZ750" s="26">
        <v>0</v>
      </c>
      <c r="CA750" s="27">
        <v>0</v>
      </c>
      <c r="CB750" s="26">
        <v>0</v>
      </c>
      <c r="CC750" s="26">
        <v>0</v>
      </c>
      <c r="CD750" s="26">
        <v>0</v>
      </c>
      <c r="CE750" s="26">
        <v>0</v>
      </c>
      <c r="CF750" s="26">
        <v>0</v>
      </c>
      <c r="CG750" s="26">
        <v>0</v>
      </c>
      <c r="CH750" s="26">
        <v>0</v>
      </c>
      <c r="CI750" s="26">
        <v>0</v>
      </c>
      <c r="CJ750" s="26">
        <v>0</v>
      </c>
      <c r="CK750" s="26">
        <v>0</v>
      </c>
      <c r="CL750" s="26">
        <v>0</v>
      </c>
      <c r="CM750" s="26">
        <v>0</v>
      </c>
      <c r="CN750" s="26">
        <v>0</v>
      </c>
      <c r="CO750" s="26">
        <v>0</v>
      </c>
      <c r="CP750" s="26">
        <v>0</v>
      </c>
      <c r="CQ750" s="8">
        <v>0</v>
      </c>
      <c r="CR750" s="7">
        <v>0</v>
      </c>
      <c r="CS750" s="8">
        <v>0</v>
      </c>
      <c r="CT750" s="8">
        <v>0</v>
      </c>
      <c r="CU750" s="8">
        <v>0</v>
      </c>
      <c r="CV750" s="8">
        <v>0</v>
      </c>
      <c r="CW750" s="8">
        <v>0</v>
      </c>
      <c r="CX750" s="8">
        <v>0</v>
      </c>
      <c r="CY750" s="8">
        <v>0</v>
      </c>
      <c r="CZ750" s="8">
        <v>0</v>
      </c>
      <c r="DA750" s="8">
        <v>0</v>
      </c>
      <c r="DB750" s="8">
        <v>0</v>
      </c>
      <c r="DC750" s="8">
        <v>0</v>
      </c>
      <c r="DD750" s="8">
        <v>0</v>
      </c>
      <c r="DE750" s="8">
        <v>0</v>
      </c>
      <c r="DF750" s="8">
        <v>0</v>
      </c>
      <c r="DG750" s="8">
        <v>0</v>
      </c>
      <c r="DH750" s="26">
        <v>0</v>
      </c>
      <c r="DI750" s="27">
        <v>0</v>
      </c>
      <c r="DJ750" s="26">
        <v>0</v>
      </c>
      <c r="DK750" s="26">
        <v>0</v>
      </c>
      <c r="DL750" s="26">
        <v>0</v>
      </c>
      <c r="DM750" s="26">
        <v>0</v>
      </c>
      <c r="DN750" s="26">
        <v>0</v>
      </c>
      <c r="DO750" s="26">
        <v>0</v>
      </c>
      <c r="DP750" s="26">
        <v>0</v>
      </c>
      <c r="DQ750" s="26">
        <v>0</v>
      </c>
      <c r="DR750" s="26">
        <v>0</v>
      </c>
      <c r="DS750" s="26">
        <v>0</v>
      </c>
      <c r="DT750" s="26">
        <v>0</v>
      </c>
      <c r="DU750" s="26">
        <v>0</v>
      </c>
      <c r="DV750" s="26">
        <v>0</v>
      </c>
      <c r="DW750" s="26">
        <v>0</v>
      </c>
      <c r="DX750" s="26">
        <v>0</v>
      </c>
      <c r="DY750" s="8">
        <v>0</v>
      </c>
      <c r="DZ750" s="7">
        <v>0</v>
      </c>
      <c r="EA750" s="8">
        <v>0</v>
      </c>
      <c r="EB750" s="8">
        <v>0</v>
      </c>
      <c r="EC750" s="8">
        <v>0</v>
      </c>
      <c r="ED750" s="8">
        <v>0</v>
      </c>
      <c r="EE750" s="8">
        <v>0</v>
      </c>
      <c r="EF750" s="8">
        <v>0</v>
      </c>
      <c r="EG750" s="8">
        <v>0</v>
      </c>
      <c r="EH750" s="8">
        <v>0</v>
      </c>
      <c r="EI750" s="8">
        <v>0</v>
      </c>
      <c r="EJ750" s="8">
        <v>0</v>
      </c>
      <c r="EK750" s="8">
        <v>0</v>
      </c>
      <c r="EL750" s="8">
        <v>0</v>
      </c>
      <c r="EM750" s="8">
        <v>0</v>
      </c>
      <c r="EN750" s="8">
        <v>0</v>
      </c>
      <c r="EO750" s="8">
        <v>0</v>
      </c>
      <c r="EP750" s="8">
        <v>0</v>
      </c>
      <c r="EQ750" s="7">
        <v>0</v>
      </c>
      <c r="ER750" s="8">
        <v>0</v>
      </c>
      <c r="ES750" s="8">
        <v>0</v>
      </c>
      <c r="ET750" s="8">
        <v>0</v>
      </c>
      <c r="EU750" s="8">
        <v>0</v>
      </c>
      <c r="EV750" s="8">
        <v>0</v>
      </c>
      <c r="EW750" s="8">
        <v>0</v>
      </c>
      <c r="EX750" s="8">
        <v>0</v>
      </c>
      <c r="EY750" s="8">
        <v>0</v>
      </c>
      <c r="EZ750" s="8">
        <v>0</v>
      </c>
      <c r="FA750" s="8">
        <v>0</v>
      </c>
      <c r="FB750" s="8">
        <v>0</v>
      </c>
      <c r="FC750" s="8">
        <v>0</v>
      </c>
      <c r="FD750" s="8">
        <v>0</v>
      </c>
      <c r="FE750" s="8">
        <v>0</v>
      </c>
      <c r="FF750" s="8">
        <v>0</v>
      </c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474</v>
      </c>
      <c r="E751" s="31" t="s">
        <v>474</v>
      </c>
      <c r="F751" s="31" t="s">
        <v>474</v>
      </c>
      <c r="G751" s="32" t="s">
        <v>256</v>
      </c>
      <c r="H751" s="32">
        <v>31974</v>
      </c>
      <c r="I751" s="31" t="s">
        <v>849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>
        <v>0</v>
      </c>
      <c r="AS751" s="27">
        <v>0</v>
      </c>
      <c r="AT751" s="26">
        <v>0</v>
      </c>
      <c r="AU751" s="26">
        <v>0</v>
      </c>
      <c r="AV751" s="26">
        <v>0</v>
      </c>
      <c r="AW751" s="26">
        <v>0</v>
      </c>
      <c r="AX751" s="26">
        <v>0</v>
      </c>
      <c r="AY751" s="26">
        <v>0</v>
      </c>
      <c r="AZ751" s="26">
        <v>0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6">
        <v>0</v>
      </c>
      <c r="BH751" s="26">
        <v>0</v>
      </c>
      <c r="BI751" s="8">
        <v>0</v>
      </c>
      <c r="BJ751" s="7">
        <v>0</v>
      </c>
      <c r="BK751" s="8">
        <v>0</v>
      </c>
      <c r="BL751" s="8">
        <v>0</v>
      </c>
      <c r="BM751" s="8">
        <v>0</v>
      </c>
      <c r="BN751" s="8">
        <v>0</v>
      </c>
      <c r="BO751" s="8">
        <v>0</v>
      </c>
      <c r="BP751" s="8">
        <v>0</v>
      </c>
      <c r="BQ751" s="8">
        <v>0</v>
      </c>
      <c r="BR751" s="8">
        <v>0</v>
      </c>
      <c r="BS751" s="8">
        <v>0</v>
      </c>
      <c r="BT751" s="8">
        <v>0</v>
      </c>
      <c r="BU751" s="8">
        <v>0</v>
      </c>
      <c r="BV751" s="8">
        <v>0</v>
      </c>
      <c r="BW751" s="8">
        <v>0</v>
      </c>
      <c r="BX751" s="8">
        <v>0</v>
      </c>
      <c r="BY751" s="8">
        <v>0</v>
      </c>
      <c r="BZ751" s="26">
        <v>0</v>
      </c>
      <c r="CA751" s="27">
        <v>0</v>
      </c>
      <c r="CB751" s="26">
        <v>0</v>
      </c>
      <c r="CC751" s="26">
        <v>0</v>
      </c>
      <c r="CD751" s="26">
        <v>0</v>
      </c>
      <c r="CE751" s="26">
        <v>0</v>
      </c>
      <c r="CF751" s="26">
        <v>0</v>
      </c>
      <c r="CG751" s="26">
        <v>0</v>
      </c>
      <c r="CH751" s="26">
        <v>0</v>
      </c>
      <c r="CI751" s="26">
        <v>0</v>
      </c>
      <c r="CJ751" s="26">
        <v>0</v>
      </c>
      <c r="CK751" s="26">
        <v>0</v>
      </c>
      <c r="CL751" s="26">
        <v>0</v>
      </c>
      <c r="CM751" s="26">
        <v>0</v>
      </c>
      <c r="CN751" s="26">
        <v>0</v>
      </c>
      <c r="CO751" s="26">
        <v>0</v>
      </c>
      <c r="CP751" s="26">
        <v>0</v>
      </c>
      <c r="CQ751" s="8">
        <v>0</v>
      </c>
      <c r="CR751" s="7">
        <v>0</v>
      </c>
      <c r="CS751" s="8">
        <v>0</v>
      </c>
      <c r="CT751" s="8">
        <v>0</v>
      </c>
      <c r="CU751" s="8">
        <v>0</v>
      </c>
      <c r="CV751" s="8">
        <v>0</v>
      </c>
      <c r="CW751" s="8">
        <v>0</v>
      </c>
      <c r="CX751" s="8">
        <v>0</v>
      </c>
      <c r="CY751" s="8">
        <v>0</v>
      </c>
      <c r="CZ751" s="8">
        <v>0</v>
      </c>
      <c r="DA751" s="8">
        <v>0</v>
      </c>
      <c r="DB751" s="8">
        <v>0</v>
      </c>
      <c r="DC751" s="8">
        <v>0</v>
      </c>
      <c r="DD751" s="8">
        <v>0</v>
      </c>
      <c r="DE751" s="8">
        <v>0</v>
      </c>
      <c r="DF751" s="8">
        <v>0</v>
      </c>
      <c r="DG751" s="8">
        <v>0</v>
      </c>
      <c r="DH751" s="26">
        <v>0</v>
      </c>
      <c r="DI751" s="27">
        <v>0</v>
      </c>
      <c r="DJ751" s="26">
        <v>0</v>
      </c>
      <c r="DK751" s="26">
        <v>0</v>
      </c>
      <c r="DL751" s="26">
        <v>0</v>
      </c>
      <c r="DM751" s="26">
        <v>0</v>
      </c>
      <c r="DN751" s="26">
        <v>0</v>
      </c>
      <c r="DO751" s="26">
        <v>0</v>
      </c>
      <c r="DP751" s="26">
        <v>0</v>
      </c>
      <c r="DQ751" s="26">
        <v>0</v>
      </c>
      <c r="DR751" s="26">
        <v>0</v>
      </c>
      <c r="DS751" s="26">
        <v>0</v>
      </c>
      <c r="DT751" s="26">
        <v>0</v>
      </c>
      <c r="DU751" s="26">
        <v>0</v>
      </c>
      <c r="DV751" s="26">
        <v>0</v>
      </c>
      <c r="DW751" s="26">
        <v>0</v>
      </c>
      <c r="DX751" s="26">
        <v>0</v>
      </c>
      <c r="DY751" s="8">
        <v>0</v>
      </c>
      <c r="DZ751" s="7">
        <v>0</v>
      </c>
      <c r="EA751" s="8">
        <v>0</v>
      </c>
      <c r="EB751" s="8">
        <v>0</v>
      </c>
      <c r="EC751" s="8">
        <v>0</v>
      </c>
      <c r="ED751" s="8">
        <v>0</v>
      </c>
      <c r="EE751" s="8">
        <v>0</v>
      </c>
      <c r="EF751" s="8">
        <v>0</v>
      </c>
      <c r="EG751" s="8">
        <v>0</v>
      </c>
      <c r="EH751" s="8">
        <v>0</v>
      </c>
      <c r="EI751" s="8">
        <v>0</v>
      </c>
      <c r="EJ751" s="8">
        <v>0</v>
      </c>
      <c r="EK751" s="8">
        <v>0</v>
      </c>
      <c r="EL751" s="8">
        <v>0</v>
      </c>
      <c r="EM751" s="8">
        <v>0</v>
      </c>
      <c r="EN751" s="8">
        <v>0</v>
      </c>
      <c r="EO751" s="8">
        <v>0</v>
      </c>
      <c r="EP751" s="8">
        <v>0</v>
      </c>
      <c r="EQ751" s="7">
        <v>0</v>
      </c>
      <c r="ER751" s="8">
        <v>0</v>
      </c>
      <c r="ES751" s="8">
        <v>0</v>
      </c>
      <c r="ET751" s="8">
        <v>0</v>
      </c>
      <c r="EU751" s="8">
        <v>0</v>
      </c>
      <c r="EV751" s="8">
        <v>0</v>
      </c>
      <c r="EW751" s="8">
        <v>0</v>
      </c>
      <c r="EX751" s="8">
        <v>0</v>
      </c>
      <c r="EY751" s="8">
        <v>0</v>
      </c>
      <c r="EZ751" s="8">
        <v>0</v>
      </c>
      <c r="FA751" s="8">
        <v>0</v>
      </c>
      <c r="FB751" s="8">
        <v>0</v>
      </c>
      <c r="FC751" s="8">
        <v>0</v>
      </c>
      <c r="FD751" s="8">
        <v>0</v>
      </c>
      <c r="FE751" s="8">
        <v>0</v>
      </c>
      <c r="FF751" s="8">
        <v>0</v>
      </c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474</v>
      </c>
      <c r="E752" s="31" t="s">
        <v>474</v>
      </c>
      <c r="F752" s="31" t="s">
        <v>474</v>
      </c>
      <c r="G752" s="32" t="s">
        <v>273</v>
      </c>
      <c r="H752" s="32">
        <v>31982</v>
      </c>
      <c r="I752" s="31" t="s">
        <v>850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>
        <v>0</v>
      </c>
      <c r="AS752" s="27">
        <v>0</v>
      </c>
      <c r="AT752" s="26">
        <v>0</v>
      </c>
      <c r="AU752" s="26">
        <v>0</v>
      </c>
      <c r="AV752" s="26">
        <v>0</v>
      </c>
      <c r="AW752" s="26">
        <v>0</v>
      </c>
      <c r="AX752" s="26">
        <v>0</v>
      </c>
      <c r="AY752" s="26">
        <v>0</v>
      </c>
      <c r="AZ752" s="26">
        <v>0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6">
        <v>0</v>
      </c>
      <c r="BH752" s="26">
        <v>0</v>
      </c>
      <c r="BI752" s="8">
        <v>0</v>
      </c>
      <c r="BJ752" s="7">
        <v>0</v>
      </c>
      <c r="BK752" s="8">
        <v>0</v>
      </c>
      <c r="BL752" s="8">
        <v>0</v>
      </c>
      <c r="BM752" s="8">
        <v>0</v>
      </c>
      <c r="BN752" s="8">
        <v>0</v>
      </c>
      <c r="BO752" s="8">
        <v>0</v>
      </c>
      <c r="BP752" s="8">
        <v>0</v>
      </c>
      <c r="BQ752" s="8">
        <v>0</v>
      </c>
      <c r="BR752" s="8">
        <v>0</v>
      </c>
      <c r="BS752" s="8">
        <v>0</v>
      </c>
      <c r="BT752" s="8">
        <v>0</v>
      </c>
      <c r="BU752" s="8">
        <v>0</v>
      </c>
      <c r="BV752" s="8">
        <v>0</v>
      </c>
      <c r="BW752" s="8">
        <v>0</v>
      </c>
      <c r="BX752" s="8">
        <v>0</v>
      </c>
      <c r="BY752" s="8">
        <v>0</v>
      </c>
      <c r="BZ752" s="26">
        <v>0</v>
      </c>
      <c r="CA752" s="27">
        <v>0</v>
      </c>
      <c r="CB752" s="26">
        <v>0</v>
      </c>
      <c r="CC752" s="26">
        <v>0</v>
      </c>
      <c r="CD752" s="26">
        <v>0</v>
      </c>
      <c r="CE752" s="26">
        <v>0</v>
      </c>
      <c r="CF752" s="26">
        <v>0</v>
      </c>
      <c r="CG752" s="26">
        <v>0</v>
      </c>
      <c r="CH752" s="26">
        <v>0</v>
      </c>
      <c r="CI752" s="26">
        <v>0</v>
      </c>
      <c r="CJ752" s="26">
        <v>0</v>
      </c>
      <c r="CK752" s="26">
        <v>0</v>
      </c>
      <c r="CL752" s="26">
        <v>0</v>
      </c>
      <c r="CM752" s="26">
        <v>0</v>
      </c>
      <c r="CN752" s="26">
        <v>0</v>
      </c>
      <c r="CO752" s="26">
        <v>0</v>
      </c>
      <c r="CP752" s="26">
        <v>0</v>
      </c>
      <c r="CQ752" s="8">
        <v>0</v>
      </c>
      <c r="CR752" s="7">
        <v>0</v>
      </c>
      <c r="CS752" s="8">
        <v>0</v>
      </c>
      <c r="CT752" s="8">
        <v>0</v>
      </c>
      <c r="CU752" s="8">
        <v>0</v>
      </c>
      <c r="CV752" s="8">
        <v>0</v>
      </c>
      <c r="CW752" s="8">
        <v>0</v>
      </c>
      <c r="CX752" s="8">
        <v>0</v>
      </c>
      <c r="CY752" s="8">
        <v>0</v>
      </c>
      <c r="CZ752" s="8">
        <v>0</v>
      </c>
      <c r="DA752" s="8">
        <v>0</v>
      </c>
      <c r="DB752" s="8">
        <v>0</v>
      </c>
      <c r="DC752" s="8">
        <v>0</v>
      </c>
      <c r="DD752" s="8">
        <v>0</v>
      </c>
      <c r="DE752" s="8">
        <v>0</v>
      </c>
      <c r="DF752" s="8">
        <v>0</v>
      </c>
      <c r="DG752" s="8">
        <v>0</v>
      </c>
      <c r="DH752" s="26">
        <v>0</v>
      </c>
      <c r="DI752" s="27">
        <v>0</v>
      </c>
      <c r="DJ752" s="26">
        <v>0</v>
      </c>
      <c r="DK752" s="26">
        <v>0</v>
      </c>
      <c r="DL752" s="26">
        <v>0</v>
      </c>
      <c r="DM752" s="26">
        <v>0</v>
      </c>
      <c r="DN752" s="26">
        <v>0</v>
      </c>
      <c r="DO752" s="26">
        <v>0</v>
      </c>
      <c r="DP752" s="26">
        <v>0</v>
      </c>
      <c r="DQ752" s="26">
        <v>0</v>
      </c>
      <c r="DR752" s="26">
        <v>0</v>
      </c>
      <c r="DS752" s="26">
        <v>0</v>
      </c>
      <c r="DT752" s="26">
        <v>0</v>
      </c>
      <c r="DU752" s="26">
        <v>0</v>
      </c>
      <c r="DV752" s="26">
        <v>0</v>
      </c>
      <c r="DW752" s="26">
        <v>0</v>
      </c>
      <c r="DX752" s="26">
        <v>0</v>
      </c>
      <c r="DY752" s="8">
        <v>0</v>
      </c>
      <c r="DZ752" s="7">
        <v>0</v>
      </c>
      <c r="EA752" s="8">
        <v>0</v>
      </c>
      <c r="EB752" s="8">
        <v>0</v>
      </c>
      <c r="EC752" s="8">
        <v>0</v>
      </c>
      <c r="ED752" s="8">
        <v>0</v>
      </c>
      <c r="EE752" s="8">
        <v>0</v>
      </c>
      <c r="EF752" s="8">
        <v>0</v>
      </c>
      <c r="EG752" s="8">
        <v>0</v>
      </c>
      <c r="EH752" s="8">
        <v>0</v>
      </c>
      <c r="EI752" s="8">
        <v>0</v>
      </c>
      <c r="EJ752" s="8">
        <v>0</v>
      </c>
      <c r="EK752" s="8">
        <v>0</v>
      </c>
      <c r="EL752" s="8">
        <v>0</v>
      </c>
      <c r="EM752" s="8">
        <v>0</v>
      </c>
      <c r="EN752" s="8">
        <v>0</v>
      </c>
      <c r="EO752" s="8">
        <v>0</v>
      </c>
      <c r="EP752" s="8">
        <v>0</v>
      </c>
      <c r="EQ752" s="7">
        <v>0</v>
      </c>
      <c r="ER752" s="8">
        <v>0</v>
      </c>
      <c r="ES752" s="8">
        <v>0</v>
      </c>
      <c r="ET752" s="8">
        <v>0</v>
      </c>
      <c r="EU752" s="8">
        <v>0</v>
      </c>
      <c r="EV752" s="8">
        <v>0</v>
      </c>
      <c r="EW752" s="8">
        <v>0</v>
      </c>
      <c r="EX752" s="8">
        <v>0</v>
      </c>
      <c r="EY752" s="8">
        <v>0</v>
      </c>
      <c r="EZ752" s="8">
        <v>0</v>
      </c>
      <c r="FA752" s="8">
        <v>0</v>
      </c>
      <c r="FB752" s="8">
        <v>0</v>
      </c>
      <c r="FC752" s="8">
        <v>0</v>
      </c>
      <c r="FD752" s="8">
        <v>0</v>
      </c>
      <c r="FE752" s="8">
        <v>0</v>
      </c>
      <c r="FF752" s="8">
        <v>0</v>
      </c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474</v>
      </c>
      <c r="E753" s="31" t="s">
        <v>474</v>
      </c>
      <c r="F753" s="31" t="s">
        <v>474</v>
      </c>
      <c r="G753" s="32" t="s">
        <v>273</v>
      </c>
      <c r="H753" s="32">
        <v>32031</v>
      </c>
      <c r="I753" s="31" t="s">
        <v>851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>
        <v>0</v>
      </c>
      <c r="AS753" s="27">
        <v>0</v>
      </c>
      <c r="AT753" s="26">
        <v>0</v>
      </c>
      <c r="AU753" s="26">
        <v>0</v>
      </c>
      <c r="AV753" s="26">
        <v>0</v>
      </c>
      <c r="AW753" s="26">
        <v>0</v>
      </c>
      <c r="AX753" s="26">
        <v>0</v>
      </c>
      <c r="AY753" s="26">
        <v>0</v>
      </c>
      <c r="AZ753" s="26">
        <v>0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6">
        <v>0</v>
      </c>
      <c r="BH753" s="26">
        <v>0</v>
      </c>
      <c r="BI753" s="8">
        <v>0</v>
      </c>
      <c r="BJ753" s="7">
        <v>0</v>
      </c>
      <c r="BK753" s="8">
        <v>0</v>
      </c>
      <c r="BL753" s="8">
        <v>0</v>
      </c>
      <c r="BM753" s="8">
        <v>0</v>
      </c>
      <c r="BN753" s="8">
        <v>0</v>
      </c>
      <c r="BO753" s="8">
        <v>0</v>
      </c>
      <c r="BP753" s="8">
        <v>0</v>
      </c>
      <c r="BQ753" s="8">
        <v>0</v>
      </c>
      <c r="BR753" s="8">
        <v>0</v>
      </c>
      <c r="BS753" s="8">
        <v>0</v>
      </c>
      <c r="BT753" s="8">
        <v>0</v>
      </c>
      <c r="BU753" s="8">
        <v>0</v>
      </c>
      <c r="BV753" s="8">
        <v>0</v>
      </c>
      <c r="BW753" s="8">
        <v>0</v>
      </c>
      <c r="BX753" s="8">
        <v>0</v>
      </c>
      <c r="BY753" s="8">
        <v>0</v>
      </c>
      <c r="BZ753" s="26">
        <v>0</v>
      </c>
      <c r="CA753" s="27">
        <v>0</v>
      </c>
      <c r="CB753" s="26">
        <v>0</v>
      </c>
      <c r="CC753" s="26">
        <v>0</v>
      </c>
      <c r="CD753" s="26">
        <v>0</v>
      </c>
      <c r="CE753" s="26">
        <v>0</v>
      </c>
      <c r="CF753" s="26">
        <v>0</v>
      </c>
      <c r="CG753" s="26">
        <v>0</v>
      </c>
      <c r="CH753" s="26">
        <v>0</v>
      </c>
      <c r="CI753" s="26">
        <v>0</v>
      </c>
      <c r="CJ753" s="26">
        <v>0</v>
      </c>
      <c r="CK753" s="26">
        <v>0</v>
      </c>
      <c r="CL753" s="26">
        <v>0</v>
      </c>
      <c r="CM753" s="26">
        <v>0</v>
      </c>
      <c r="CN753" s="26">
        <v>0</v>
      </c>
      <c r="CO753" s="26">
        <v>0</v>
      </c>
      <c r="CP753" s="26">
        <v>0</v>
      </c>
      <c r="CQ753" s="8">
        <v>0</v>
      </c>
      <c r="CR753" s="7">
        <v>0</v>
      </c>
      <c r="CS753" s="8">
        <v>0</v>
      </c>
      <c r="CT753" s="8">
        <v>0</v>
      </c>
      <c r="CU753" s="8">
        <v>0</v>
      </c>
      <c r="CV753" s="8">
        <v>0</v>
      </c>
      <c r="CW753" s="8">
        <v>0</v>
      </c>
      <c r="CX753" s="8">
        <v>0</v>
      </c>
      <c r="CY753" s="8">
        <v>0</v>
      </c>
      <c r="CZ753" s="8">
        <v>0</v>
      </c>
      <c r="DA753" s="8">
        <v>0</v>
      </c>
      <c r="DB753" s="8">
        <v>0</v>
      </c>
      <c r="DC753" s="8">
        <v>0</v>
      </c>
      <c r="DD753" s="8">
        <v>0</v>
      </c>
      <c r="DE753" s="8">
        <v>0</v>
      </c>
      <c r="DF753" s="8">
        <v>0</v>
      </c>
      <c r="DG753" s="8">
        <v>0</v>
      </c>
      <c r="DH753" s="26">
        <v>0</v>
      </c>
      <c r="DI753" s="27">
        <v>0</v>
      </c>
      <c r="DJ753" s="26">
        <v>0</v>
      </c>
      <c r="DK753" s="26">
        <v>0</v>
      </c>
      <c r="DL753" s="26">
        <v>0</v>
      </c>
      <c r="DM753" s="26">
        <v>0</v>
      </c>
      <c r="DN753" s="26">
        <v>0</v>
      </c>
      <c r="DO753" s="26">
        <v>0</v>
      </c>
      <c r="DP753" s="26">
        <v>0</v>
      </c>
      <c r="DQ753" s="26">
        <v>0</v>
      </c>
      <c r="DR753" s="26">
        <v>0</v>
      </c>
      <c r="DS753" s="26">
        <v>0</v>
      </c>
      <c r="DT753" s="26">
        <v>0</v>
      </c>
      <c r="DU753" s="26">
        <v>0</v>
      </c>
      <c r="DV753" s="26">
        <v>0</v>
      </c>
      <c r="DW753" s="26">
        <v>0</v>
      </c>
      <c r="DX753" s="26">
        <v>0</v>
      </c>
      <c r="DY753" s="8">
        <v>0</v>
      </c>
      <c r="DZ753" s="7">
        <v>0</v>
      </c>
      <c r="EA753" s="8">
        <v>0</v>
      </c>
      <c r="EB753" s="8">
        <v>0</v>
      </c>
      <c r="EC753" s="8">
        <v>0</v>
      </c>
      <c r="ED753" s="8">
        <v>0</v>
      </c>
      <c r="EE753" s="8">
        <v>0</v>
      </c>
      <c r="EF753" s="8">
        <v>0</v>
      </c>
      <c r="EG753" s="8">
        <v>0</v>
      </c>
      <c r="EH753" s="8">
        <v>0</v>
      </c>
      <c r="EI753" s="8">
        <v>0</v>
      </c>
      <c r="EJ753" s="8">
        <v>0</v>
      </c>
      <c r="EK753" s="8">
        <v>0</v>
      </c>
      <c r="EL753" s="8">
        <v>0</v>
      </c>
      <c r="EM753" s="8">
        <v>0</v>
      </c>
      <c r="EN753" s="8">
        <v>0</v>
      </c>
      <c r="EO753" s="8">
        <v>0</v>
      </c>
      <c r="EP753" s="8">
        <v>0</v>
      </c>
      <c r="EQ753" s="7">
        <v>0</v>
      </c>
      <c r="ER753" s="8">
        <v>0</v>
      </c>
      <c r="ES753" s="8">
        <v>0</v>
      </c>
      <c r="ET753" s="8">
        <v>0</v>
      </c>
      <c r="EU753" s="8">
        <v>0</v>
      </c>
      <c r="EV753" s="8">
        <v>0</v>
      </c>
      <c r="EW753" s="8">
        <v>0</v>
      </c>
      <c r="EX753" s="8">
        <v>0</v>
      </c>
      <c r="EY753" s="8">
        <v>0</v>
      </c>
      <c r="EZ753" s="8">
        <v>0</v>
      </c>
      <c r="FA753" s="8">
        <v>0</v>
      </c>
      <c r="FB753" s="8">
        <v>0</v>
      </c>
      <c r="FC753" s="8">
        <v>0</v>
      </c>
      <c r="FD753" s="8">
        <v>0</v>
      </c>
      <c r="FE753" s="8">
        <v>0</v>
      </c>
      <c r="FF753" s="8">
        <v>0</v>
      </c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307</v>
      </c>
      <c r="E754" s="31" t="s">
        <v>99</v>
      </c>
      <c r="F754" s="31" t="s">
        <v>311</v>
      </c>
      <c r="G754" s="32" t="s">
        <v>254</v>
      </c>
      <c r="H754" s="32">
        <v>32054</v>
      </c>
      <c r="I754" s="31" t="s">
        <v>852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>
        <v>0</v>
      </c>
      <c r="AS754" s="27">
        <v>0</v>
      </c>
      <c r="AT754" s="26">
        <v>0</v>
      </c>
      <c r="AU754" s="26">
        <v>0</v>
      </c>
      <c r="AV754" s="26">
        <v>0</v>
      </c>
      <c r="AW754" s="26">
        <v>0</v>
      </c>
      <c r="AX754" s="26">
        <v>0</v>
      </c>
      <c r="AY754" s="26">
        <v>0</v>
      </c>
      <c r="AZ754" s="26">
        <v>0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6">
        <v>0</v>
      </c>
      <c r="BH754" s="26">
        <v>0</v>
      </c>
      <c r="BI754" s="8">
        <v>0</v>
      </c>
      <c r="BJ754" s="7">
        <v>0</v>
      </c>
      <c r="BK754" s="8">
        <v>0</v>
      </c>
      <c r="BL754" s="8">
        <v>0</v>
      </c>
      <c r="BM754" s="8">
        <v>0</v>
      </c>
      <c r="BN754" s="8">
        <v>0</v>
      </c>
      <c r="BO754" s="8">
        <v>0</v>
      </c>
      <c r="BP754" s="8">
        <v>0</v>
      </c>
      <c r="BQ754" s="8">
        <v>0</v>
      </c>
      <c r="BR754" s="8">
        <v>0</v>
      </c>
      <c r="BS754" s="8">
        <v>0</v>
      </c>
      <c r="BT754" s="8">
        <v>0</v>
      </c>
      <c r="BU754" s="8">
        <v>0</v>
      </c>
      <c r="BV754" s="8">
        <v>0</v>
      </c>
      <c r="BW754" s="8">
        <v>0</v>
      </c>
      <c r="BX754" s="8">
        <v>0</v>
      </c>
      <c r="BY754" s="8">
        <v>0</v>
      </c>
      <c r="BZ754" s="26">
        <v>0</v>
      </c>
      <c r="CA754" s="27">
        <v>0</v>
      </c>
      <c r="CB754" s="26">
        <v>0</v>
      </c>
      <c r="CC754" s="26">
        <v>0</v>
      </c>
      <c r="CD754" s="26">
        <v>0</v>
      </c>
      <c r="CE754" s="26">
        <v>0</v>
      </c>
      <c r="CF754" s="26">
        <v>0</v>
      </c>
      <c r="CG754" s="26">
        <v>0</v>
      </c>
      <c r="CH754" s="26">
        <v>0</v>
      </c>
      <c r="CI754" s="26">
        <v>0</v>
      </c>
      <c r="CJ754" s="26">
        <v>0</v>
      </c>
      <c r="CK754" s="26">
        <v>0</v>
      </c>
      <c r="CL754" s="26">
        <v>0</v>
      </c>
      <c r="CM754" s="26">
        <v>0</v>
      </c>
      <c r="CN754" s="26">
        <v>0</v>
      </c>
      <c r="CO754" s="26">
        <v>0</v>
      </c>
      <c r="CP754" s="26">
        <v>0</v>
      </c>
      <c r="CQ754" s="8">
        <v>0</v>
      </c>
      <c r="CR754" s="7">
        <v>0</v>
      </c>
      <c r="CS754" s="8">
        <v>0</v>
      </c>
      <c r="CT754" s="8">
        <v>0</v>
      </c>
      <c r="CU754" s="8">
        <v>0</v>
      </c>
      <c r="CV754" s="8">
        <v>0</v>
      </c>
      <c r="CW754" s="8">
        <v>0</v>
      </c>
      <c r="CX754" s="8">
        <v>0</v>
      </c>
      <c r="CY754" s="8">
        <v>0</v>
      </c>
      <c r="CZ754" s="8">
        <v>0</v>
      </c>
      <c r="DA754" s="8">
        <v>0</v>
      </c>
      <c r="DB754" s="8">
        <v>0</v>
      </c>
      <c r="DC754" s="8">
        <v>0</v>
      </c>
      <c r="DD754" s="8">
        <v>0</v>
      </c>
      <c r="DE754" s="8">
        <v>0</v>
      </c>
      <c r="DF754" s="8">
        <v>0</v>
      </c>
      <c r="DG754" s="8">
        <v>0</v>
      </c>
      <c r="DH754" s="26">
        <v>0</v>
      </c>
      <c r="DI754" s="27">
        <v>0</v>
      </c>
      <c r="DJ754" s="26">
        <v>0</v>
      </c>
      <c r="DK754" s="26">
        <v>0</v>
      </c>
      <c r="DL754" s="26">
        <v>0</v>
      </c>
      <c r="DM754" s="26">
        <v>0</v>
      </c>
      <c r="DN754" s="26">
        <v>0</v>
      </c>
      <c r="DO754" s="26">
        <v>0</v>
      </c>
      <c r="DP754" s="26">
        <v>0</v>
      </c>
      <c r="DQ754" s="26">
        <v>0</v>
      </c>
      <c r="DR754" s="26">
        <v>0</v>
      </c>
      <c r="DS754" s="26">
        <v>0</v>
      </c>
      <c r="DT754" s="26">
        <v>0</v>
      </c>
      <c r="DU754" s="26">
        <v>0</v>
      </c>
      <c r="DV754" s="26">
        <v>0</v>
      </c>
      <c r="DW754" s="26">
        <v>0</v>
      </c>
      <c r="DX754" s="26">
        <v>0</v>
      </c>
      <c r="DY754" s="8">
        <v>0</v>
      </c>
      <c r="DZ754" s="7">
        <v>0</v>
      </c>
      <c r="EA754" s="8">
        <v>0</v>
      </c>
      <c r="EB754" s="8">
        <v>0</v>
      </c>
      <c r="EC754" s="8">
        <v>0</v>
      </c>
      <c r="ED754" s="8">
        <v>0</v>
      </c>
      <c r="EE754" s="8">
        <v>0</v>
      </c>
      <c r="EF754" s="8">
        <v>0</v>
      </c>
      <c r="EG754" s="8">
        <v>0</v>
      </c>
      <c r="EH754" s="8">
        <v>0</v>
      </c>
      <c r="EI754" s="8">
        <v>0</v>
      </c>
      <c r="EJ754" s="8">
        <v>0</v>
      </c>
      <c r="EK754" s="8">
        <v>0</v>
      </c>
      <c r="EL754" s="8">
        <v>0</v>
      </c>
      <c r="EM754" s="8">
        <v>0</v>
      </c>
      <c r="EN754" s="8">
        <v>0</v>
      </c>
      <c r="EO754" s="8">
        <v>0</v>
      </c>
      <c r="EP754" s="8">
        <v>0</v>
      </c>
      <c r="EQ754" s="7">
        <v>0</v>
      </c>
      <c r="ER754" s="8">
        <v>0</v>
      </c>
      <c r="ES754" s="8">
        <v>0</v>
      </c>
      <c r="ET754" s="8">
        <v>0</v>
      </c>
      <c r="EU754" s="8">
        <v>0</v>
      </c>
      <c r="EV754" s="8">
        <v>0</v>
      </c>
      <c r="EW754" s="8">
        <v>0</v>
      </c>
      <c r="EX754" s="8">
        <v>0</v>
      </c>
      <c r="EY754" s="8">
        <v>0</v>
      </c>
      <c r="EZ754" s="8">
        <v>0</v>
      </c>
      <c r="FA754" s="8">
        <v>0</v>
      </c>
      <c r="FB754" s="8">
        <v>0</v>
      </c>
      <c r="FC754" s="8">
        <v>0</v>
      </c>
      <c r="FD754" s="8">
        <v>0</v>
      </c>
      <c r="FE754" s="8">
        <v>0</v>
      </c>
      <c r="FF754" s="8">
        <v>0</v>
      </c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474</v>
      </c>
      <c r="E755" s="31" t="s">
        <v>474</v>
      </c>
      <c r="F755" s="31" t="s">
        <v>474</v>
      </c>
      <c r="G755" s="32" t="s">
        <v>273</v>
      </c>
      <c r="H755" s="32">
        <v>32057</v>
      </c>
      <c r="I755" s="31" t="s">
        <v>853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>
        <v>0</v>
      </c>
      <c r="AS755" s="27">
        <v>0</v>
      </c>
      <c r="AT755" s="26">
        <v>0</v>
      </c>
      <c r="AU755" s="26">
        <v>0</v>
      </c>
      <c r="AV755" s="26">
        <v>0</v>
      </c>
      <c r="AW755" s="26">
        <v>0</v>
      </c>
      <c r="AX755" s="26">
        <v>0</v>
      </c>
      <c r="AY755" s="26">
        <v>0</v>
      </c>
      <c r="AZ755" s="26">
        <v>0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6">
        <v>0</v>
      </c>
      <c r="BH755" s="26">
        <v>0</v>
      </c>
      <c r="BI755" s="8">
        <v>0</v>
      </c>
      <c r="BJ755" s="7">
        <v>0</v>
      </c>
      <c r="BK755" s="8">
        <v>0</v>
      </c>
      <c r="BL755" s="8">
        <v>0</v>
      </c>
      <c r="BM755" s="8">
        <v>0</v>
      </c>
      <c r="BN755" s="8">
        <v>0</v>
      </c>
      <c r="BO755" s="8">
        <v>0</v>
      </c>
      <c r="BP755" s="8">
        <v>0</v>
      </c>
      <c r="BQ755" s="8">
        <v>0</v>
      </c>
      <c r="BR755" s="8">
        <v>0</v>
      </c>
      <c r="BS755" s="8">
        <v>0</v>
      </c>
      <c r="BT755" s="8">
        <v>0</v>
      </c>
      <c r="BU755" s="8">
        <v>0</v>
      </c>
      <c r="BV755" s="8">
        <v>0</v>
      </c>
      <c r="BW755" s="8">
        <v>0</v>
      </c>
      <c r="BX755" s="8">
        <v>0</v>
      </c>
      <c r="BY755" s="8">
        <v>0</v>
      </c>
      <c r="BZ755" s="26">
        <v>0</v>
      </c>
      <c r="CA755" s="27">
        <v>0</v>
      </c>
      <c r="CB755" s="26">
        <v>0</v>
      </c>
      <c r="CC755" s="26">
        <v>0</v>
      </c>
      <c r="CD755" s="26">
        <v>0</v>
      </c>
      <c r="CE755" s="26">
        <v>0</v>
      </c>
      <c r="CF755" s="26">
        <v>0</v>
      </c>
      <c r="CG755" s="26">
        <v>0</v>
      </c>
      <c r="CH755" s="26">
        <v>0</v>
      </c>
      <c r="CI755" s="26">
        <v>0</v>
      </c>
      <c r="CJ755" s="26">
        <v>0</v>
      </c>
      <c r="CK755" s="26">
        <v>0</v>
      </c>
      <c r="CL755" s="26">
        <v>0</v>
      </c>
      <c r="CM755" s="26">
        <v>0</v>
      </c>
      <c r="CN755" s="26">
        <v>0</v>
      </c>
      <c r="CO755" s="26">
        <v>0</v>
      </c>
      <c r="CP755" s="26">
        <v>0</v>
      </c>
      <c r="CQ755" s="8">
        <v>0</v>
      </c>
      <c r="CR755" s="7">
        <v>0</v>
      </c>
      <c r="CS755" s="8">
        <v>0</v>
      </c>
      <c r="CT755" s="8">
        <v>0</v>
      </c>
      <c r="CU755" s="8">
        <v>0</v>
      </c>
      <c r="CV755" s="8">
        <v>0</v>
      </c>
      <c r="CW755" s="8">
        <v>0</v>
      </c>
      <c r="CX755" s="8">
        <v>0</v>
      </c>
      <c r="CY755" s="8">
        <v>0</v>
      </c>
      <c r="CZ755" s="8">
        <v>0</v>
      </c>
      <c r="DA755" s="8">
        <v>0</v>
      </c>
      <c r="DB755" s="8">
        <v>0</v>
      </c>
      <c r="DC755" s="8">
        <v>0</v>
      </c>
      <c r="DD755" s="8">
        <v>0</v>
      </c>
      <c r="DE755" s="8">
        <v>0</v>
      </c>
      <c r="DF755" s="8">
        <v>0</v>
      </c>
      <c r="DG755" s="8">
        <v>0</v>
      </c>
      <c r="DH755" s="26">
        <v>0</v>
      </c>
      <c r="DI755" s="27">
        <v>0</v>
      </c>
      <c r="DJ755" s="26">
        <v>0</v>
      </c>
      <c r="DK755" s="26">
        <v>0</v>
      </c>
      <c r="DL755" s="26">
        <v>0</v>
      </c>
      <c r="DM755" s="26">
        <v>0</v>
      </c>
      <c r="DN755" s="26">
        <v>0</v>
      </c>
      <c r="DO755" s="26">
        <v>0</v>
      </c>
      <c r="DP755" s="26">
        <v>0</v>
      </c>
      <c r="DQ755" s="26">
        <v>0</v>
      </c>
      <c r="DR755" s="26">
        <v>0</v>
      </c>
      <c r="DS755" s="26">
        <v>0</v>
      </c>
      <c r="DT755" s="26">
        <v>0</v>
      </c>
      <c r="DU755" s="26">
        <v>0</v>
      </c>
      <c r="DV755" s="26">
        <v>0</v>
      </c>
      <c r="DW755" s="26">
        <v>0</v>
      </c>
      <c r="DX755" s="26">
        <v>0</v>
      </c>
      <c r="DY755" s="8">
        <v>0</v>
      </c>
      <c r="DZ755" s="7">
        <v>0</v>
      </c>
      <c r="EA755" s="8">
        <v>0</v>
      </c>
      <c r="EB755" s="8">
        <v>0</v>
      </c>
      <c r="EC755" s="8">
        <v>0</v>
      </c>
      <c r="ED755" s="8">
        <v>0</v>
      </c>
      <c r="EE755" s="8">
        <v>0</v>
      </c>
      <c r="EF755" s="8">
        <v>0</v>
      </c>
      <c r="EG755" s="8">
        <v>0</v>
      </c>
      <c r="EH755" s="8">
        <v>0</v>
      </c>
      <c r="EI755" s="8">
        <v>0</v>
      </c>
      <c r="EJ755" s="8">
        <v>0</v>
      </c>
      <c r="EK755" s="8">
        <v>0</v>
      </c>
      <c r="EL755" s="8">
        <v>0</v>
      </c>
      <c r="EM755" s="8">
        <v>0</v>
      </c>
      <c r="EN755" s="8">
        <v>0</v>
      </c>
      <c r="EO755" s="8">
        <v>0</v>
      </c>
      <c r="EP755" s="8">
        <v>0</v>
      </c>
      <c r="EQ755" s="7">
        <v>0</v>
      </c>
      <c r="ER755" s="8">
        <v>0</v>
      </c>
      <c r="ES755" s="8">
        <v>0</v>
      </c>
      <c r="ET755" s="8">
        <v>0</v>
      </c>
      <c r="EU755" s="8">
        <v>0</v>
      </c>
      <c r="EV755" s="8">
        <v>0</v>
      </c>
      <c r="EW755" s="8">
        <v>0</v>
      </c>
      <c r="EX755" s="8">
        <v>0</v>
      </c>
      <c r="EY755" s="8">
        <v>0</v>
      </c>
      <c r="EZ755" s="8">
        <v>0</v>
      </c>
      <c r="FA755" s="8">
        <v>0</v>
      </c>
      <c r="FB755" s="8">
        <v>0</v>
      </c>
      <c r="FC755" s="8">
        <v>0</v>
      </c>
      <c r="FD755" s="8">
        <v>0</v>
      </c>
      <c r="FE755" s="8">
        <v>0</v>
      </c>
      <c r="FF755" s="8">
        <v>0</v>
      </c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474</v>
      </c>
      <c r="E756" s="31" t="s">
        <v>474</v>
      </c>
      <c r="F756" s="31" t="s">
        <v>248</v>
      </c>
      <c r="G756" s="32" t="s">
        <v>273</v>
      </c>
      <c r="H756" s="32">
        <v>32058</v>
      </c>
      <c r="I756" s="31" t="s">
        <v>854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>
        <v>0</v>
      </c>
      <c r="AS756" s="27">
        <v>0</v>
      </c>
      <c r="AT756" s="26">
        <v>0</v>
      </c>
      <c r="AU756" s="26">
        <v>0</v>
      </c>
      <c r="AV756" s="26">
        <v>0</v>
      </c>
      <c r="AW756" s="26">
        <v>0</v>
      </c>
      <c r="AX756" s="26">
        <v>0</v>
      </c>
      <c r="AY756" s="26">
        <v>0</v>
      </c>
      <c r="AZ756" s="26">
        <v>0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6">
        <v>0</v>
      </c>
      <c r="BH756" s="26">
        <v>0</v>
      </c>
      <c r="BI756" s="8">
        <v>0</v>
      </c>
      <c r="BJ756" s="7">
        <v>0</v>
      </c>
      <c r="BK756" s="8">
        <v>0</v>
      </c>
      <c r="BL756" s="8">
        <v>0</v>
      </c>
      <c r="BM756" s="8">
        <v>0</v>
      </c>
      <c r="BN756" s="8">
        <v>0</v>
      </c>
      <c r="BO756" s="8">
        <v>0</v>
      </c>
      <c r="BP756" s="8">
        <v>0</v>
      </c>
      <c r="BQ756" s="8">
        <v>0</v>
      </c>
      <c r="BR756" s="8">
        <v>0</v>
      </c>
      <c r="BS756" s="8">
        <v>0</v>
      </c>
      <c r="BT756" s="8">
        <v>0</v>
      </c>
      <c r="BU756" s="8">
        <v>0</v>
      </c>
      <c r="BV756" s="8">
        <v>0</v>
      </c>
      <c r="BW756" s="8">
        <v>0</v>
      </c>
      <c r="BX756" s="8">
        <v>0</v>
      </c>
      <c r="BY756" s="8">
        <v>0</v>
      </c>
      <c r="BZ756" s="26">
        <v>0</v>
      </c>
      <c r="CA756" s="27">
        <v>0</v>
      </c>
      <c r="CB756" s="26">
        <v>0</v>
      </c>
      <c r="CC756" s="26">
        <v>0</v>
      </c>
      <c r="CD756" s="26">
        <v>0</v>
      </c>
      <c r="CE756" s="26">
        <v>0</v>
      </c>
      <c r="CF756" s="26">
        <v>0</v>
      </c>
      <c r="CG756" s="26">
        <v>0</v>
      </c>
      <c r="CH756" s="26">
        <v>0</v>
      </c>
      <c r="CI756" s="26">
        <v>0</v>
      </c>
      <c r="CJ756" s="26">
        <v>0</v>
      </c>
      <c r="CK756" s="26">
        <v>0</v>
      </c>
      <c r="CL756" s="26">
        <v>0</v>
      </c>
      <c r="CM756" s="26">
        <v>0</v>
      </c>
      <c r="CN756" s="26">
        <v>0</v>
      </c>
      <c r="CO756" s="26">
        <v>0</v>
      </c>
      <c r="CP756" s="26">
        <v>0</v>
      </c>
      <c r="CQ756" s="8">
        <v>0</v>
      </c>
      <c r="CR756" s="7">
        <v>0</v>
      </c>
      <c r="CS756" s="8">
        <v>0</v>
      </c>
      <c r="CT756" s="8">
        <v>0</v>
      </c>
      <c r="CU756" s="8">
        <v>0</v>
      </c>
      <c r="CV756" s="8">
        <v>0</v>
      </c>
      <c r="CW756" s="8">
        <v>0</v>
      </c>
      <c r="CX756" s="8">
        <v>0</v>
      </c>
      <c r="CY756" s="8">
        <v>0</v>
      </c>
      <c r="CZ756" s="8">
        <v>0</v>
      </c>
      <c r="DA756" s="8">
        <v>0</v>
      </c>
      <c r="DB756" s="8">
        <v>0</v>
      </c>
      <c r="DC756" s="8">
        <v>0</v>
      </c>
      <c r="DD756" s="8">
        <v>0</v>
      </c>
      <c r="DE756" s="8">
        <v>0</v>
      </c>
      <c r="DF756" s="8">
        <v>0</v>
      </c>
      <c r="DG756" s="8">
        <v>0</v>
      </c>
      <c r="DH756" s="26">
        <v>0</v>
      </c>
      <c r="DI756" s="27">
        <v>0</v>
      </c>
      <c r="DJ756" s="26">
        <v>0</v>
      </c>
      <c r="DK756" s="26">
        <v>0</v>
      </c>
      <c r="DL756" s="26">
        <v>0</v>
      </c>
      <c r="DM756" s="26">
        <v>0</v>
      </c>
      <c r="DN756" s="26">
        <v>0</v>
      </c>
      <c r="DO756" s="26">
        <v>0</v>
      </c>
      <c r="DP756" s="26">
        <v>0</v>
      </c>
      <c r="DQ756" s="26">
        <v>0</v>
      </c>
      <c r="DR756" s="26">
        <v>0</v>
      </c>
      <c r="DS756" s="26">
        <v>0</v>
      </c>
      <c r="DT756" s="26">
        <v>0</v>
      </c>
      <c r="DU756" s="26">
        <v>0</v>
      </c>
      <c r="DV756" s="26">
        <v>0</v>
      </c>
      <c r="DW756" s="26">
        <v>0</v>
      </c>
      <c r="DX756" s="26">
        <v>0</v>
      </c>
      <c r="DY756" s="8">
        <v>0</v>
      </c>
      <c r="DZ756" s="7">
        <v>0</v>
      </c>
      <c r="EA756" s="8">
        <v>0</v>
      </c>
      <c r="EB756" s="8">
        <v>0</v>
      </c>
      <c r="EC756" s="8">
        <v>0</v>
      </c>
      <c r="ED756" s="8">
        <v>0</v>
      </c>
      <c r="EE756" s="8">
        <v>0</v>
      </c>
      <c r="EF756" s="8">
        <v>0</v>
      </c>
      <c r="EG756" s="8">
        <v>0</v>
      </c>
      <c r="EH756" s="8">
        <v>0</v>
      </c>
      <c r="EI756" s="8">
        <v>0</v>
      </c>
      <c r="EJ756" s="8">
        <v>0</v>
      </c>
      <c r="EK756" s="8">
        <v>0</v>
      </c>
      <c r="EL756" s="8">
        <v>0</v>
      </c>
      <c r="EM756" s="8">
        <v>0</v>
      </c>
      <c r="EN756" s="8">
        <v>0</v>
      </c>
      <c r="EO756" s="8">
        <v>0</v>
      </c>
      <c r="EP756" s="8">
        <v>0</v>
      </c>
      <c r="EQ756" s="7">
        <v>0</v>
      </c>
      <c r="ER756" s="8">
        <v>0</v>
      </c>
      <c r="ES756" s="8">
        <v>0</v>
      </c>
      <c r="ET756" s="8">
        <v>0</v>
      </c>
      <c r="EU756" s="8">
        <v>0</v>
      </c>
      <c r="EV756" s="8">
        <v>0</v>
      </c>
      <c r="EW756" s="8">
        <v>0</v>
      </c>
      <c r="EX756" s="8">
        <v>0</v>
      </c>
      <c r="EY756" s="8">
        <v>0</v>
      </c>
      <c r="EZ756" s="8">
        <v>0</v>
      </c>
      <c r="FA756" s="8">
        <v>0</v>
      </c>
      <c r="FB756" s="8">
        <v>0</v>
      </c>
      <c r="FC756" s="8">
        <v>0</v>
      </c>
      <c r="FD756" s="8">
        <v>0</v>
      </c>
      <c r="FE756" s="8">
        <v>0</v>
      </c>
      <c r="FF756" s="8">
        <v>0</v>
      </c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474</v>
      </c>
      <c r="E757" s="31" t="s">
        <v>474</v>
      </c>
      <c r="F757" s="31" t="s">
        <v>474</v>
      </c>
      <c r="G757" s="32" t="s">
        <v>273</v>
      </c>
      <c r="H757" s="32">
        <v>32160</v>
      </c>
      <c r="I757" s="31" t="s">
        <v>855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>
        <v>0</v>
      </c>
      <c r="AS757" s="27">
        <v>0</v>
      </c>
      <c r="AT757" s="26">
        <v>0</v>
      </c>
      <c r="AU757" s="26">
        <v>0</v>
      </c>
      <c r="AV757" s="26">
        <v>0</v>
      </c>
      <c r="AW757" s="26">
        <v>0</v>
      </c>
      <c r="AX757" s="26">
        <v>0</v>
      </c>
      <c r="AY757" s="26">
        <v>0</v>
      </c>
      <c r="AZ757" s="26">
        <v>0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6">
        <v>0</v>
      </c>
      <c r="BH757" s="26">
        <v>0</v>
      </c>
      <c r="BI757" s="8">
        <v>0</v>
      </c>
      <c r="BJ757" s="7">
        <v>0</v>
      </c>
      <c r="BK757" s="8">
        <v>0</v>
      </c>
      <c r="BL757" s="8">
        <v>0</v>
      </c>
      <c r="BM757" s="8">
        <v>0</v>
      </c>
      <c r="BN757" s="8">
        <v>0</v>
      </c>
      <c r="BO757" s="8">
        <v>0</v>
      </c>
      <c r="BP757" s="8">
        <v>0</v>
      </c>
      <c r="BQ757" s="8">
        <v>0</v>
      </c>
      <c r="BR757" s="8">
        <v>0</v>
      </c>
      <c r="BS757" s="8">
        <v>0</v>
      </c>
      <c r="BT757" s="8">
        <v>0</v>
      </c>
      <c r="BU757" s="8">
        <v>0</v>
      </c>
      <c r="BV757" s="8">
        <v>0</v>
      </c>
      <c r="BW757" s="8">
        <v>0</v>
      </c>
      <c r="BX757" s="8">
        <v>0</v>
      </c>
      <c r="BY757" s="8">
        <v>0</v>
      </c>
      <c r="BZ757" s="26">
        <v>0</v>
      </c>
      <c r="CA757" s="27">
        <v>0</v>
      </c>
      <c r="CB757" s="26">
        <v>0</v>
      </c>
      <c r="CC757" s="26">
        <v>0</v>
      </c>
      <c r="CD757" s="26">
        <v>0</v>
      </c>
      <c r="CE757" s="26">
        <v>0</v>
      </c>
      <c r="CF757" s="26">
        <v>0</v>
      </c>
      <c r="CG757" s="26">
        <v>0</v>
      </c>
      <c r="CH757" s="26">
        <v>0</v>
      </c>
      <c r="CI757" s="26">
        <v>0</v>
      </c>
      <c r="CJ757" s="26">
        <v>0</v>
      </c>
      <c r="CK757" s="26">
        <v>0</v>
      </c>
      <c r="CL757" s="26">
        <v>0</v>
      </c>
      <c r="CM757" s="26">
        <v>0</v>
      </c>
      <c r="CN757" s="26">
        <v>0</v>
      </c>
      <c r="CO757" s="26">
        <v>0</v>
      </c>
      <c r="CP757" s="26">
        <v>0</v>
      </c>
      <c r="CQ757" s="8">
        <v>0</v>
      </c>
      <c r="CR757" s="7">
        <v>0</v>
      </c>
      <c r="CS757" s="8">
        <v>0</v>
      </c>
      <c r="CT757" s="8">
        <v>0</v>
      </c>
      <c r="CU757" s="8">
        <v>0</v>
      </c>
      <c r="CV757" s="8">
        <v>0</v>
      </c>
      <c r="CW757" s="8">
        <v>0</v>
      </c>
      <c r="CX757" s="8">
        <v>0</v>
      </c>
      <c r="CY757" s="8">
        <v>0</v>
      </c>
      <c r="CZ757" s="8">
        <v>0</v>
      </c>
      <c r="DA757" s="8">
        <v>0</v>
      </c>
      <c r="DB757" s="8">
        <v>0</v>
      </c>
      <c r="DC757" s="8">
        <v>0</v>
      </c>
      <c r="DD757" s="8">
        <v>0</v>
      </c>
      <c r="DE757" s="8">
        <v>0</v>
      </c>
      <c r="DF757" s="8">
        <v>0</v>
      </c>
      <c r="DG757" s="8">
        <v>0</v>
      </c>
      <c r="DH757" s="26">
        <v>0</v>
      </c>
      <c r="DI757" s="27">
        <v>0</v>
      </c>
      <c r="DJ757" s="26">
        <v>0</v>
      </c>
      <c r="DK757" s="26">
        <v>0</v>
      </c>
      <c r="DL757" s="26">
        <v>0</v>
      </c>
      <c r="DM757" s="26">
        <v>0</v>
      </c>
      <c r="DN757" s="26">
        <v>0</v>
      </c>
      <c r="DO757" s="26">
        <v>0</v>
      </c>
      <c r="DP757" s="26">
        <v>0</v>
      </c>
      <c r="DQ757" s="26">
        <v>0</v>
      </c>
      <c r="DR757" s="26">
        <v>0</v>
      </c>
      <c r="DS757" s="26">
        <v>0</v>
      </c>
      <c r="DT757" s="26">
        <v>0</v>
      </c>
      <c r="DU757" s="26">
        <v>0</v>
      </c>
      <c r="DV757" s="26">
        <v>0</v>
      </c>
      <c r="DW757" s="26">
        <v>0</v>
      </c>
      <c r="DX757" s="26">
        <v>0</v>
      </c>
      <c r="DY757" s="8">
        <v>0</v>
      </c>
      <c r="DZ757" s="7">
        <v>0</v>
      </c>
      <c r="EA757" s="8">
        <v>0</v>
      </c>
      <c r="EB757" s="8">
        <v>0</v>
      </c>
      <c r="EC757" s="8">
        <v>0</v>
      </c>
      <c r="ED757" s="8">
        <v>0</v>
      </c>
      <c r="EE757" s="8">
        <v>0</v>
      </c>
      <c r="EF757" s="8">
        <v>0</v>
      </c>
      <c r="EG757" s="8">
        <v>0</v>
      </c>
      <c r="EH757" s="8">
        <v>0</v>
      </c>
      <c r="EI757" s="8">
        <v>0</v>
      </c>
      <c r="EJ757" s="8">
        <v>0</v>
      </c>
      <c r="EK757" s="8">
        <v>0</v>
      </c>
      <c r="EL757" s="8">
        <v>0</v>
      </c>
      <c r="EM757" s="8">
        <v>0</v>
      </c>
      <c r="EN757" s="8">
        <v>0</v>
      </c>
      <c r="EO757" s="8">
        <v>0</v>
      </c>
      <c r="EP757" s="8">
        <v>0</v>
      </c>
      <c r="EQ757" s="7">
        <v>0</v>
      </c>
      <c r="ER757" s="8">
        <v>0</v>
      </c>
      <c r="ES757" s="8">
        <v>0</v>
      </c>
      <c r="ET757" s="8">
        <v>0</v>
      </c>
      <c r="EU757" s="8">
        <v>0</v>
      </c>
      <c r="EV757" s="8">
        <v>0</v>
      </c>
      <c r="EW757" s="8">
        <v>0</v>
      </c>
      <c r="EX757" s="8">
        <v>0</v>
      </c>
      <c r="EY757" s="8">
        <v>0</v>
      </c>
      <c r="EZ757" s="8">
        <v>0</v>
      </c>
      <c r="FA757" s="8">
        <v>0</v>
      </c>
      <c r="FB757" s="8">
        <v>0</v>
      </c>
      <c r="FC757" s="8">
        <v>0</v>
      </c>
      <c r="FD757" s="8">
        <v>0</v>
      </c>
      <c r="FE757" s="8">
        <v>0</v>
      </c>
      <c r="FF757" s="8">
        <v>0</v>
      </c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474</v>
      </c>
      <c r="E758" s="31" t="s">
        <v>474</v>
      </c>
      <c r="F758" s="31" t="s">
        <v>474</v>
      </c>
      <c r="G758" s="32" t="s">
        <v>273</v>
      </c>
      <c r="H758" s="32">
        <v>32209</v>
      </c>
      <c r="I758" s="31" t="s">
        <v>856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>
        <v>0</v>
      </c>
      <c r="AS758" s="27">
        <v>0</v>
      </c>
      <c r="AT758" s="26">
        <v>0</v>
      </c>
      <c r="AU758" s="26">
        <v>0</v>
      </c>
      <c r="AV758" s="26">
        <v>0</v>
      </c>
      <c r="AW758" s="26">
        <v>0</v>
      </c>
      <c r="AX758" s="26">
        <v>0</v>
      </c>
      <c r="AY758" s="26">
        <v>0</v>
      </c>
      <c r="AZ758" s="26">
        <v>0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6">
        <v>0</v>
      </c>
      <c r="BH758" s="26">
        <v>0</v>
      </c>
      <c r="BI758" s="8">
        <v>0</v>
      </c>
      <c r="BJ758" s="7">
        <v>0</v>
      </c>
      <c r="BK758" s="8">
        <v>0</v>
      </c>
      <c r="BL758" s="8">
        <v>0</v>
      </c>
      <c r="BM758" s="8">
        <v>0</v>
      </c>
      <c r="BN758" s="8">
        <v>0</v>
      </c>
      <c r="BO758" s="8">
        <v>0</v>
      </c>
      <c r="BP758" s="8">
        <v>0</v>
      </c>
      <c r="BQ758" s="8">
        <v>0</v>
      </c>
      <c r="BR758" s="8">
        <v>0</v>
      </c>
      <c r="BS758" s="8">
        <v>0</v>
      </c>
      <c r="BT758" s="8">
        <v>0</v>
      </c>
      <c r="BU758" s="8">
        <v>0</v>
      </c>
      <c r="BV758" s="8">
        <v>0</v>
      </c>
      <c r="BW758" s="8">
        <v>0</v>
      </c>
      <c r="BX758" s="8">
        <v>0</v>
      </c>
      <c r="BY758" s="8">
        <v>0</v>
      </c>
      <c r="BZ758" s="26">
        <v>0</v>
      </c>
      <c r="CA758" s="27">
        <v>0</v>
      </c>
      <c r="CB758" s="26">
        <v>0</v>
      </c>
      <c r="CC758" s="26">
        <v>0</v>
      </c>
      <c r="CD758" s="26">
        <v>0</v>
      </c>
      <c r="CE758" s="26">
        <v>0</v>
      </c>
      <c r="CF758" s="26">
        <v>0</v>
      </c>
      <c r="CG758" s="26">
        <v>0</v>
      </c>
      <c r="CH758" s="26">
        <v>0</v>
      </c>
      <c r="CI758" s="26">
        <v>0</v>
      </c>
      <c r="CJ758" s="26">
        <v>0</v>
      </c>
      <c r="CK758" s="26">
        <v>0</v>
      </c>
      <c r="CL758" s="26">
        <v>0</v>
      </c>
      <c r="CM758" s="26">
        <v>0</v>
      </c>
      <c r="CN758" s="26">
        <v>0</v>
      </c>
      <c r="CO758" s="26">
        <v>0</v>
      </c>
      <c r="CP758" s="26">
        <v>0</v>
      </c>
      <c r="CQ758" s="8">
        <v>0</v>
      </c>
      <c r="CR758" s="7">
        <v>0</v>
      </c>
      <c r="CS758" s="8">
        <v>0</v>
      </c>
      <c r="CT758" s="8">
        <v>0</v>
      </c>
      <c r="CU758" s="8">
        <v>0</v>
      </c>
      <c r="CV758" s="8">
        <v>0</v>
      </c>
      <c r="CW758" s="8">
        <v>0</v>
      </c>
      <c r="CX758" s="8">
        <v>0</v>
      </c>
      <c r="CY758" s="8">
        <v>0</v>
      </c>
      <c r="CZ758" s="8">
        <v>0</v>
      </c>
      <c r="DA758" s="8">
        <v>0</v>
      </c>
      <c r="DB758" s="8">
        <v>0</v>
      </c>
      <c r="DC758" s="8">
        <v>0</v>
      </c>
      <c r="DD758" s="8">
        <v>0</v>
      </c>
      <c r="DE758" s="8">
        <v>0</v>
      </c>
      <c r="DF758" s="8">
        <v>0</v>
      </c>
      <c r="DG758" s="8">
        <v>0</v>
      </c>
      <c r="DH758" s="26">
        <v>0</v>
      </c>
      <c r="DI758" s="27">
        <v>0</v>
      </c>
      <c r="DJ758" s="26">
        <v>0</v>
      </c>
      <c r="DK758" s="26">
        <v>0</v>
      </c>
      <c r="DL758" s="26">
        <v>0</v>
      </c>
      <c r="DM758" s="26">
        <v>0</v>
      </c>
      <c r="DN758" s="26">
        <v>0</v>
      </c>
      <c r="DO758" s="26">
        <v>0</v>
      </c>
      <c r="DP758" s="26">
        <v>0</v>
      </c>
      <c r="DQ758" s="26">
        <v>0</v>
      </c>
      <c r="DR758" s="26">
        <v>0</v>
      </c>
      <c r="DS758" s="26">
        <v>0</v>
      </c>
      <c r="DT758" s="26">
        <v>0</v>
      </c>
      <c r="DU758" s="26">
        <v>0</v>
      </c>
      <c r="DV758" s="26">
        <v>0</v>
      </c>
      <c r="DW758" s="26">
        <v>0</v>
      </c>
      <c r="DX758" s="26">
        <v>0</v>
      </c>
      <c r="DY758" s="8">
        <v>0</v>
      </c>
      <c r="DZ758" s="7">
        <v>0</v>
      </c>
      <c r="EA758" s="8">
        <v>0</v>
      </c>
      <c r="EB758" s="8">
        <v>0</v>
      </c>
      <c r="EC758" s="8">
        <v>0</v>
      </c>
      <c r="ED758" s="8">
        <v>0</v>
      </c>
      <c r="EE758" s="8">
        <v>0</v>
      </c>
      <c r="EF758" s="8">
        <v>0</v>
      </c>
      <c r="EG758" s="8">
        <v>0</v>
      </c>
      <c r="EH758" s="8">
        <v>0</v>
      </c>
      <c r="EI758" s="8">
        <v>0</v>
      </c>
      <c r="EJ758" s="8">
        <v>0</v>
      </c>
      <c r="EK758" s="8">
        <v>0</v>
      </c>
      <c r="EL758" s="8">
        <v>0</v>
      </c>
      <c r="EM758" s="8">
        <v>0</v>
      </c>
      <c r="EN758" s="8">
        <v>0</v>
      </c>
      <c r="EO758" s="8">
        <v>0</v>
      </c>
      <c r="EP758" s="8">
        <v>0</v>
      </c>
      <c r="EQ758" s="7">
        <v>0</v>
      </c>
      <c r="ER758" s="8">
        <v>0</v>
      </c>
      <c r="ES758" s="8">
        <v>0</v>
      </c>
      <c r="ET758" s="8">
        <v>0</v>
      </c>
      <c r="EU758" s="8">
        <v>0</v>
      </c>
      <c r="EV758" s="8">
        <v>0</v>
      </c>
      <c r="EW758" s="8">
        <v>0</v>
      </c>
      <c r="EX758" s="8">
        <v>0</v>
      </c>
      <c r="EY758" s="8">
        <v>0</v>
      </c>
      <c r="EZ758" s="8">
        <v>0</v>
      </c>
      <c r="FA758" s="8">
        <v>0</v>
      </c>
      <c r="FB758" s="8">
        <v>0</v>
      </c>
      <c r="FC758" s="8">
        <v>0</v>
      </c>
      <c r="FD758" s="8">
        <v>0</v>
      </c>
      <c r="FE758" s="8">
        <v>0</v>
      </c>
      <c r="FF758" s="8">
        <v>0</v>
      </c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307</v>
      </c>
      <c r="E759" s="31" t="s">
        <v>99</v>
      </c>
      <c r="F759" s="31" t="s">
        <v>198</v>
      </c>
      <c r="G759" s="32" t="s">
        <v>273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>
        <v>0</v>
      </c>
      <c r="BJ759" s="7">
        <v>0</v>
      </c>
      <c r="BK759" s="8">
        <v>0</v>
      </c>
      <c r="BL759" s="8">
        <v>0</v>
      </c>
      <c r="BM759" s="8">
        <v>0</v>
      </c>
      <c r="BN759" s="8">
        <v>0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26">
        <v>0</v>
      </c>
      <c r="CA759" s="27">
        <v>0</v>
      </c>
      <c r="CB759" s="26">
        <v>0</v>
      </c>
      <c r="CC759" s="26">
        <v>0</v>
      </c>
      <c r="CD759" s="26">
        <v>0</v>
      </c>
      <c r="CE759" s="26">
        <v>0</v>
      </c>
      <c r="CF759" s="26">
        <v>0</v>
      </c>
      <c r="CG759" s="26">
        <v>0</v>
      </c>
      <c r="CH759" s="26">
        <v>0</v>
      </c>
      <c r="CI759" s="26">
        <v>0</v>
      </c>
      <c r="CJ759" s="26">
        <v>0</v>
      </c>
      <c r="CK759" s="26">
        <v>0</v>
      </c>
      <c r="CL759" s="26">
        <v>0</v>
      </c>
      <c r="CM759" s="26">
        <v>0</v>
      </c>
      <c r="CN759" s="26">
        <v>0</v>
      </c>
      <c r="CO759" s="26">
        <v>0</v>
      </c>
      <c r="CP759" s="26">
        <v>0</v>
      </c>
      <c r="CQ759" s="8">
        <v>0</v>
      </c>
      <c r="CR759" s="7">
        <v>0</v>
      </c>
      <c r="CS759" s="8">
        <v>0</v>
      </c>
      <c r="CT759" s="8">
        <v>0</v>
      </c>
      <c r="CU759" s="8">
        <v>0</v>
      </c>
      <c r="CV759" s="8">
        <v>0</v>
      </c>
      <c r="CW759" s="8">
        <v>0</v>
      </c>
      <c r="CX759" s="8">
        <v>0</v>
      </c>
      <c r="CY759" s="8">
        <v>0</v>
      </c>
      <c r="CZ759" s="8">
        <v>0</v>
      </c>
      <c r="DA759" s="8">
        <v>0</v>
      </c>
      <c r="DB759" s="8">
        <v>0</v>
      </c>
      <c r="DC759" s="8">
        <v>0</v>
      </c>
      <c r="DD759" s="8">
        <v>0</v>
      </c>
      <c r="DE759" s="8">
        <v>0</v>
      </c>
      <c r="DF759" s="8">
        <v>0</v>
      </c>
      <c r="DG759" s="8">
        <v>0</v>
      </c>
      <c r="DH759" s="26">
        <v>0</v>
      </c>
      <c r="DI759" s="27">
        <v>0</v>
      </c>
      <c r="DJ759" s="26">
        <v>0</v>
      </c>
      <c r="DK759" s="26">
        <v>0</v>
      </c>
      <c r="DL759" s="26">
        <v>0</v>
      </c>
      <c r="DM759" s="26">
        <v>0</v>
      </c>
      <c r="DN759" s="26">
        <v>0</v>
      </c>
      <c r="DO759" s="26">
        <v>0</v>
      </c>
      <c r="DP759" s="26">
        <v>0</v>
      </c>
      <c r="DQ759" s="26">
        <v>0</v>
      </c>
      <c r="DR759" s="26">
        <v>0</v>
      </c>
      <c r="DS759" s="26">
        <v>0</v>
      </c>
      <c r="DT759" s="26">
        <v>0</v>
      </c>
      <c r="DU759" s="26">
        <v>0</v>
      </c>
      <c r="DV759" s="26">
        <v>0</v>
      </c>
      <c r="DW759" s="26">
        <v>0</v>
      </c>
      <c r="DX759" s="26">
        <v>0</v>
      </c>
      <c r="DY759" s="8">
        <v>0</v>
      </c>
      <c r="DZ759" s="7">
        <v>0</v>
      </c>
      <c r="EA759" s="8">
        <v>0</v>
      </c>
      <c r="EB759" s="8">
        <v>0</v>
      </c>
      <c r="EC759" s="8">
        <v>0</v>
      </c>
      <c r="ED759" s="8">
        <v>0</v>
      </c>
      <c r="EE759" s="8">
        <v>0</v>
      </c>
      <c r="EF759" s="8">
        <v>0</v>
      </c>
      <c r="EG759" s="8">
        <v>0</v>
      </c>
      <c r="EH759" s="8">
        <v>0</v>
      </c>
      <c r="EI759" s="8">
        <v>0</v>
      </c>
      <c r="EJ759" s="8">
        <v>0</v>
      </c>
      <c r="EK759" s="8">
        <v>0</v>
      </c>
      <c r="EL759" s="8">
        <v>0</v>
      </c>
      <c r="EM759" s="8">
        <v>0</v>
      </c>
      <c r="EN759" s="8">
        <v>0</v>
      </c>
      <c r="EO759" s="8">
        <v>0</v>
      </c>
      <c r="EP759" s="8">
        <v>0</v>
      </c>
      <c r="EQ759" s="7">
        <v>0</v>
      </c>
      <c r="ER759" s="8">
        <v>0</v>
      </c>
      <c r="ES759" s="8">
        <v>0</v>
      </c>
      <c r="ET759" s="8">
        <v>0</v>
      </c>
      <c r="EU759" s="8">
        <v>0</v>
      </c>
      <c r="EV759" s="8">
        <v>0</v>
      </c>
      <c r="EW759" s="8">
        <v>0</v>
      </c>
      <c r="EX759" s="8">
        <v>0</v>
      </c>
      <c r="EY759" s="8">
        <v>0</v>
      </c>
      <c r="EZ759" s="8">
        <v>0</v>
      </c>
      <c r="FA759" s="8">
        <v>0</v>
      </c>
      <c r="FB759" s="8">
        <v>0</v>
      </c>
      <c r="FC759" s="8">
        <v>0</v>
      </c>
      <c r="FD759" s="8">
        <v>0</v>
      </c>
      <c r="FE759" s="8">
        <v>0</v>
      </c>
      <c r="FF759" s="8">
        <v>0</v>
      </c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266</v>
      </c>
      <c r="E760" s="31" t="s">
        <v>219</v>
      </c>
      <c r="F760" s="31" t="s">
        <v>93</v>
      </c>
      <c r="G760" s="32" t="s">
        <v>857</v>
      </c>
      <c r="H760" s="32">
        <v>32394</v>
      </c>
      <c r="I760" s="31" t="s">
        <v>858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>
        <v>0</v>
      </c>
      <c r="AS760" s="27">
        <v>0</v>
      </c>
      <c r="AT760" s="26">
        <v>3</v>
      </c>
      <c r="AU760" s="26">
        <v>2</v>
      </c>
      <c r="AV760" s="26">
        <v>3</v>
      </c>
      <c r="AW760" s="26">
        <v>1</v>
      </c>
      <c r="AX760" s="26">
        <v>0</v>
      </c>
      <c r="AY760" s="26">
        <v>0</v>
      </c>
      <c r="AZ760" s="26">
        <v>0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6">
        <v>0</v>
      </c>
      <c r="BH760" s="26">
        <v>0</v>
      </c>
      <c r="BI760" s="8">
        <v>0</v>
      </c>
      <c r="BJ760" s="7">
        <v>0</v>
      </c>
      <c r="BK760" s="8">
        <v>1</v>
      </c>
      <c r="BL760" s="8">
        <v>0</v>
      </c>
      <c r="BM760" s="8">
        <v>1</v>
      </c>
      <c r="BN760" s="8">
        <v>2</v>
      </c>
      <c r="BO760" s="8">
        <v>0</v>
      </c>
      <c r="BP760" s="8">
        <v>0</v>
      </c>
      <c r="BQ760" s="8">
        <v>0</v>
      </c>
      <c r="BR760" s="8">
        <v>0</v>
      </c>
      <c r="BS760" s="8">
        <v>0</v>
      </c>
      <c r="BT760" s="8">
        <v>2</v>
      </c>
      <c r="BU760" s="8">
        <v>2</v>
      </c>
      <c r="BV760" s="8">
        <v>7</v>
      </c>
      <c r="BW760" s="8">
        <v>1</v>
      </c>
      <c r="BX760" s="8">
        <v>1</v>
      </c>
      <c r="BY760" s="8">
        <v>0</v>
      </c>
      <c r="BZ760" s="26">
        <v>0</v>
      </c>
      <c r="CA760" s="27">
        <v>3</v>
      </c>
      <c r="CB760" s="26">
        <v>1</v>
      </c>
      <c r="CC760" s="26">
        <v>0</v>
      </c>
      <c r="CD760" s="26">
        <v>2</v>
      </c>
      <c r="CE760" s="26">
        <v>1</v>
      </c>
      <c r="CF760" s="26">
        <v>0</v>
      </c>
      <c r="CG760" s="26">
        <v>0</v>
      </c>
      <c r="CH760" s="26">
        <v>0</v>
      </c>
      <c r="CI760" s="26">
        <v>0</v>
      </c>
      <c r="CJ760" s="26">
        <v>0</v>
      </c>
      <c r="CK760" s="26">
        <v>0</v>
      </c>
      <c r="CL760" s="26">
        <v>0</v>
      </c>
      <c r="CM760" s="26">
        <v>0</v>
      </c>
      <c r="CN760" s="26">
        <v>0</v>
      </c>
      <c r="CO760" s="26">
        <v>0</v>
      </c>
      <c r="CP760" s="26">
        <v>0</v>
      </c>
      <c r="CQ760" s="8">
        <v>0</v>
      </c>
      <c r="CR760" s="7">
        <v>0</v>
      </c>
      <c r="CS760" s="8">
        <v>1</v>
      </c>
      <c r="CT760" s="8">
        <v>0</v>
      </c>
      <c r="CU760" s="8">
        <v>0</v>
      </c>
      <c r="CV760" s="8">
        <v>1</v>
      </c>
      <c r="CW760" s="8">
        <v>0</v>
      </c>
      <c r="CX760" s="8">
        <v>0</v>
      </c>
      <c r="CY760" s="8">
        <v>0</v>
      </c>
      <c r="CZ760" s="8">
        <v>0</v>
      </c>
      <c r="DA760" s="8">
        <v>0</v>
      </c>
      <c r="DB760" s="8">
        <v>0</v>
      </c>
      <c r="DC760" s="8">
        <v>0</v>
      </c>
      <c r="DD760" s="8">
        <v>0</v>
      </c>
      <c r="DE760" s="8">
        <v>0</v>
      </c>
      <c r="DF760" s="8">
        <v>0</v>
      </c>
      <c r="DG760" s="8">
        <v>0</v>
      </c>
      <c r="DH760" s="26">
        <v>0</v>
      </c>
      <c r="DI760" s="27">
        <v>0</v>
      </c>
      <c r="DJ760" s="26">
        <v>0</v>
      </c>
      <c r="DK760" s="26">
        <v>2</v>
      </c>
      <c r="DL760" s="26">
        <v>0</v>
      </c>
      <c r="DM760" s="26">
        <v>0</v>
      </c>
      <c r="DN760" s="26">
        <v>0</v>
      </c>
      <c r="DO760" s="26">
        <v>0</v>
      </c>
      <c r="DP760" s="26">
        <v>0</v>
      </c>
      <c r="DQ760" s="26">
        <v>0</v>
      </c>
      <c r="DR760" s="26">
        <v>0</v>
      </c>
      <c r="DS760" s="26">
        <v>0</v>
      </c>
      <c r="DT760" s="26">
        <v>0</v>
      </c>
      <c r="DU760" s="26">
        <v>0</v>
      </c>
      <c r="DV760" s="26">
        <v>0</v>
      </c>
      <c r="DW760" s="26">
        <v>0</v>
      </c>
      <c r="DX760" s="26">
        <v>0</v>
      </c>
      <c r="DY760" s="8">
        <v>0</v>
      </c>
      <c r="DZ760" s="7">
        <v>1</v>
      </c>
      <c r="EA760" s="8">
        <v>2</v>
      </c>
      <c r="EB760" s="8">
        <v>3</v>
      </c>
      <c r="EC760" s="8">
        <v>2</v>
      </c>
      <c r="ED760" s="8">
        <v>3</v>
      </c>
      <c r="EE760" s="8">
        <v>0</v>
      </c>
      <c r="EF760" s="8">
        <v>1</v>
      </c>
      <c r="EG760" s="8">
        <v>0</v>
      </c>
      <c r="EH760" s="8">
        <v>1</v>
      </c>
      <c r="EI760" s="8">
        <v>0</v>
      </c>
      <c r="EJ760" s="8">
        <v>0</v>
      </c>
      <c r="EK760" s="8">
        <v>0</v>
      </c>
      <c r="EL760" s="8">
        <v>0</v>
      </c>
      <c r="EM760" s="8">
        <v>0</v>
      </c>
      <c r="EN760" s="8">
        <v>0</v>
      </c>
      <c r="EO760" s="8">
        <v>0</v>
      </c>
      <c r="EP760" s="8">
        <v>0</v>
      </c>
      <c r="EQ760" s="7">
        <v>3</v>
      </c>
      <c r="ER760" s="8">
        <v>2</v>
      </c>
      <c r="ES760" s="8">
        <v>0</v>
      </c>
      <c r="ET760" s="8">
        <v>1</v>
      </c>
      <c r="EU760" s="8">
        <v>1</v>
      </c>
      <c r="EV760" s="8">
        <v>0</v>
      </c>
      <c r="EW760" s="8">
        <v>0</v>
      </c>
      <c r="EX760" s="8">
        <v>0</v>
      </c>
      <c r="EY760" s="8">
        <v>0</v>
      </c>
      <c r="EZ760" s="8">
        <v>0</v>
      </c>
      <c r="FA760" s="8">
        <v>0</v>
      </c>
      <c r="FB760" s="8">
        <v>0</v>
      </c>
      <c r="FC760" s="8">
        <v>0</v>
      </c>
      <c r="FD760" s="8">
        <v>0</v>
      </c>
      <c r="FE760" s="8">
        <v>0</v>
      </c>
      <c r="FF760" s="8">
        <v>0</v>
      </c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307</v>
      </c>
      <c r="E761" s="31" t="s">
        <v>99</v>
      </c>
      <c r="F761" s="31" t="s">
        <v>98</v>
      </c>
      <c r="G761" s="32" t="s">
        <v>857</v>
      </c>
      <c r="H761" s="32">
        <v>32283</v>
      </c>
      <c r="I761" s="31" t="s">
        <v>859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1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>
        <v>0</v>
      </c>
      <c r="AS761" s="27">
        <v>1</v>
      </c>
      <c r="AT761" s="26">
        <v>0</v>
      </c>
      <c r="AU761" s="26">
        <v>2</v>
      </c>
      <c r="AV761" s="26">
        <v>0</v>
      </c>
      <c r="AW761" s="26">
        <v>1</v>
      </c>
      <c r="AX761" s="26">
        <v>0</v>
      </c>
      <c r="AY761" s="26">
        <v>0</v>
      </c>
      <c r="AZ761" s="26">
        <v>0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6">
        <v>0</v>
      </c>
      <c r="BH761" s="26">
        <v>0</v>
      </c>
      <c r="BI761" s="8">
        <v>0</v>
      </c>
      <c r="BJ761" s="7">
        <v>1</v>
      </c>
      <c r="BK761" s="8">
        <v>1</v>
      </c>
      <c r="BL761" s="8">
        <v>0</v>
      </c>
      <c r="BM761" s="8">
        <v>0</v>
      </c>
      <c r="BN761" s="8">
        <v>1</v>
      </c>
      <c r="BO761" s="8">
        <v>0</v>
      </c>
      <c r="BP761" s="8">
        <v>0</v>
      </c>
      <c r="BQ761" s="8">
        <v>0</v>
      </c>
      <c r="BR761" s="8">
        <v>0</v>
      </c>
      <c r="BS761" s="8">
        <v>0</v>
      </c>
      <c r="BT761" s="8">
        <v>0</v>
      </c>
      <c r="BU761" s="8">
        <v>0</v>
      </c>
      <c r="BV761" s="8">
        <v>0</v>
      </c>
      <c r="BW761" s="8">
        <v>0</v>
      </c>
      <c r="BX761" s="8">
        <v>0</v>
      </c>
      <c r="BY761" s="8">
        <v>0</v>
      </c>
      <c r="BZ761" s="26">
        <v>0</v>
      </c>
      <c r="CA761" s="27">
        <v>1</v>
      </c>
      <c r="CB761" s="26">
        <v>1</v>
      </c>
      <c r="CC761" s="26">
        <v>0</v>
      </c>
      <c r="CD761" s="26">
        <v>0</v>
      </c>
      <c r="CE761" s="26">
        <v>0</v>
      </c>
      <c r="CF761" s="26">
        <v>0</v>
      </c>
      <c r="CG761" s="26">
        <v>0</v>
      </c>
      <c r="CH761" s="26">
        <v>0</v>
      </c>
      <c r="CI761" s="26">
        <v>0</v>
      </c>
      <c r="CJ761" s="26">
        <v>0</v>
      </c>
      <c r="CK761" s="26">
        <v>0</v>
      </c>
      <c r="CL761" s="26">
        <v>0</v>
      </c>
      <c r="CM761" s="26">
        <v>0</v>
      </c>
      <c r="CN761" s="26">
        <v>0</v>
      </c>
      <c r="CO761" s="26">
        <v>0</v>
      </c>
      <c r="CP761" s="26">
        <v>0</v>
      </c>
      <c r="CQ761" s="8">
        <v>0</v>
      </c>
      <c r="CR761" s="7">
        <v>0</v>
      </c>
      <c r="CS761" s="8">
        <v>0</v>
      </c>
      <c r="CT761" s="8">
        <v>0</v>
      </c>
      <c r="CU761" s="8">
        <v>2</v>
      </c>
      <c r="CV761" s="8">
        <v>0</v>
      </c>
      <c r="CW761" s="8">
        <v>0</v>
      </c>
      <c r="CX761" s="8">
        <v>0</v>
      </c>
      <c r="CY761" s="8">
        <v>0</v>
      </c>
      <c r="CZ761" s="8">
        <v>0</v>
      </c>
      <c r="DA761" s="8">
        <v>0</v>
      </c>
      <c r="DB761" s="8">
        <v>0</v>
      </c>
      <c r="DC761" s="8">
        <v>0</v>
      </c>
      <c r="DD761" s="8">
        <v>0</v>
      </c>
      <c r="DE761" s="8">
        <v>0</v>
      </c>
      <c r="DF761" s="8">
        <v>0</v>
      </c>
      <c r="DG761" s="8">
        <v>0</v>
      </c>
      <c r="DH761" s="26">
        <v>0</v>
      </c>
      <c r="DI761" s="27">
        <v>1</v>
      </c>
      <c r="DJ761" s="26">
        <v>0</v>
      </c>
      <c r="DK761" s="26">
        <v>0</v>
      </c>
      <c r="DL761" s="26">
        <v>0</v>
      </c>
      <c r="DM761" s="26">
        <v>0</v>
      </c>
      <c r="DN761" s="26">
        <v>0</v>
      </c>
      <c r="DO761" s="26">
        <v>0</v>
      </c>
      <c r="DP761" s="26">
        <v>0</v>
      </c>
      <c r="DQ761" s="26">
        <v>0</v>
      </c>
      <c r="DR761" s="26">
        <v>0</v>
      </c>
      <c r="DS761" s="26">
        <v>0</v>
      </c>
      <c r="DT761" s="26">
        <v>0</v>
      </c>
      <c r="DU761" s="26">
        <v>0</v>
      </c>
      <c r="DV761" s="26">
        <v>0</v>
      </c>
      <c r="DW761" s="26">
        <v>0</v>
      </c>
      <c r="DX761" s="26">
        <v>0</v>
      </c>
      <c r="DY761" s="8">
        <v>0</v>
      </c>
      <c r="DZ761" s="7">
        <v>1</v>
      </c>
      <c r="EA761" s="8">
        <v>0</v>
      </c>
      <c r="EB761" s="8">
        <v>2</v>
      </c>
      <c r="EC761" s="8">
        <v>0</v>
      </c>
      <c r="ED761" s="8">
        <v>0</v>
      </c>
      <c r="EE761" s="8">
        <v>0</v>
      </c>
      <c r="EF761" s="8">
        <v>0</v>
      </c>
      <c r="EG761" s="8">
        <v>0</v>
      </c>
      <c r="EH761" s="8">
        <v>0</v>
      </c>
      <c r="EI761" s="8">
        <v>0</v>
      </c>
      <c r="EJ761" s="8">
        <v>0</v>
      </c>
      <c r="EK761" s="8">
        <v>0</v>
      </c>
      <c r="EL761" s="8">
        <v>0</v>
      </c>
      <c r="EM761" s="8">
        <v>0</v>
      </c>
      <c r="EN761" s="8">
        <v>0</v>
      </c>
      <c r="EO761" s="8">
        <v>0</v>
      </c>
      <c r="EP761" s="8">
        <v>0</v>
      </c>
      <c r="EQ761" s="7">
        <v>0</v>
      </c>
      <c r="ER761" s="8">
        <v>0</v>
      </c>
      <c r="ES761" s="8">
        <v>0</v>
      </c>
      <c r="ET761" s="8">
        <v>0</v>
      </c>
      <c r="EU761" s="8">
        <v>0</v>
      </c>
      <c r="EV761" s="8">
        <v>0</v>
      </c>
      <c r="EW761" s="8">
        <v>0</v>
      </c>
      <c r="EX761" s="8">
        <v>0</v>
      </c>
      <c r="EY761" s="8">
        <v>0</v>
      </c>
      <c r="EZ761" s="8">
        <v>0</v>
      </c>
      <c r="FA761" s="8">
        <v>0</v>
      </c>
      <c r="FB761" s="8">
        <v>0</v>
      </c>
      <c r="FC761" s="8">
        <v>0</v>
      </c>
      <c r="FD761" s="8">
        <v>0</v>
      </c>
      <c r="FE761" s="8">
        <v>0</v>
      </c>
      <c r="FF761" s="8">
        <v>0</v>
      </c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266</v>
      </c>
      <c r="E762" s="31" t="s">
        <v>240</v>
      </c>
      <c r="F762" s="31" t="s">
        <v>214</v>
      </c>
      <c r="G762" s="32" t="s">
        <v>860</v>
      </c>
      <c r="H762" s="32">
        <v>32416</v>
      </c>
      <c r="I762" s="31" t="s">
        <v>861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>
        <v>0</v>
      </c>
      <c r="AS762" s="27">
        <v>0</v>
      </c>
      <c r="AT762" s="26">
        <v>0</v>
      </c>
      <c r="AU762" s="26">
        <v>0</v>
      </c>
      <c r="AV762" s="26">
        <v>0</v>
      </c>
      <c r="AW762" s="26">
        <v>0</v>
      </c>
      <c r="AX762" s="26">
        <v>0</v>
      </c>
      <c r="AY762" s="26">
        <v>0</v>
      </c>
      <c r="AZ762" s="26">
        <v>0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6">
        <v>0</v>
      </c>
      <c r="BH762" s="26">
        <v>0</v>
      </c>
      <c r="BI762" s="8">
        <v>0</v>
      </c>
      <c r="BJ762" s="7">
        <v>2</v>
      </c>
      <c r="BK762" s="8">
        <v>3</v>
      </c>
      <c r="BL762" s="8">
        <v>0</v>
      </c>
      <c r="BM762" s="8">
        <v>0</v>
      </c>
      <c r="BN762" s="8">
        <v>3</v>
      </c>
      <c r="BO762" s="8">
        <v>1</v>
      </c>
      <c r="BP762" s="8">
        <v>1</v>
      </c>
      <c r="BQ762" s="8">
        <v>0</v>
      </c>
      <c r="BR762" s="8">
        <v>1</v>
      </c>
      <c r="BS762" s="8">
        <v>3</v>
      </c>
      <c r="BT762" s="8">
        <v>0</v>
      </c>
      <c r="BU762" s="8">
        <v>2</v>
      </c>
      <c r="BV762" s="8">
        <v>0</v>
      </c>
      <c r="BW762" s="8">
        <v>0</v>
      </c>
      <c r="BX762" s="8">
        <v>0</v>
      </c>
      <c r="BY762" s="8">
        <v>2</v>
      </c>
      <c r="BZ762" s="26">
        <v>0</v>
      </c>
      <c r="CA762" s="27">
        <v>2</v>
      </c>
      <c r="CB762" s="26">
        <v>1</v>
      </c>
      <c r="CC762" s="26">
        <v>0</v>
      </c>
      <c r="CD762" s="26">
        <v>0</v>
      </c>
      <c r="CE762" s="26">
        <v>0</v>
      </c>
      <c r="CF762" s="26">
        <v>0</v>
      </c>
      <c r="CG762" s="26">
        <v>0</v>
      </c>
      <c r="CH762" s="26">
        <v>0</v>
      </c>
      <c r="CI762" s="26">
        <v>1</v>
      </c>
      <c r="CJ762" s="26">
        <v>0</v>
      </c>
      <c r="CK762" s="26">
        <v>0</v>
      </c>
      <c r="CL762" s="26">
        <v>0</v>
      </c>
      <c r="CM762" s="26">
        <v>0</v>
      </c>
      <c r="CN762" s="26">
        <v>0</v>
      </c>
      <c r="CO762" s="26">
        <v>0</v>
      </c>
      <c r="CP762" s="26">
        <v>0</v>
      </c>
      <c r="CQ762" s="8">
        <v>0</v>
      </c>
      <c r="CR762" s="7">
        <v>2</v>
      </c>
      <c r="CS762" s="8">
        <v>2</v>
      </c>
      <c r="CT762" s="8">
        <v>0</v>
      </c>
      <c r="CU762" s="8">
        <v>0</v>
      </c>
      <c r="CV762" s="8">
        <v>0</v>
      </c>
      <c r="CW762" s="8">
        <v>0</v>
      </c>
      <c r="CX762" s="8">
        <v>0</v>
      </c>
      <c r="CY762" s="8">
        <v>0</v>
      </c>
      <c r="CZ762" s="8">
        <v>0</v>
      </c>
      <c r="DA762" s="8">
        <v>0</v>
      </c>
      <c r="DB762" s="8">
        <v>0</v>
      </c>
      <c r="DC762" s="8">
        <v>0</v>
      </c>
      <c r="DD762" s="8">
        <v>0</v>
      </c>
      <c r="DE762" s="8">
        <v>0</v>
      </c>
      <c r="DF762" s="8">
        <v>0</v>
      </c>
      <c r="DG762" s="8">
        <v>0</v>
      </c>
      <c r="DH762" s="26">
        <v>0</v>
      </c>
      <c r="DI762" s="27">
        <v>2</v>
      </c>
      <c r="DJ762" s="26">
        <v>1</v>
      </c>
      <c r="DK762" s="26">
        <v>0</v>
      </c>
      <c r="DL762" s="26">
        <v>0</v>
      </c>
      <c r="DM762" s="26">
        <v>0</v>
      </c>
      <c r="DN762" s="26">
        <v>0</v>
      </c>
      <c r="DO762" s="26">
        <v>0</v>
      </c>
      <c r="DP762" s="26">
        <v>0</v>
      </c>
      <c r="DQ762" s="26">
        <v>0</v>
      </c>
      <c r="DR762" s="26">
        <v>0</v>
      </c>
      <c r="DS762" s="26">
        <v>0</v>
      </c>
      <c r="DT762" s="26">
        <v>0</v>
      </c>
      <c r="DU762" s="26">
        <v>0</v>
      </c>
      <c r="DV762" s="26">
        <v>0</v>
      </c>
      <c r="DW762" s="26">
        <v>0</v>
      </c>
      <c r="DX762" s="26">
        <v>0</v>
      </c>
      <c r="DY762" s="8">
        <v>1</v>
      </c>
      <c r="DZ762" s="7">
        <v>2</v>
      </c>
      <c r="EA762" s="8">
        <v>1</v>
      </c>
      <c r="EB762" s="8">
        <v>2</v>
      </c>
      <c r="EC762" s="8">
        <v>0</v>
      </c>
      <c r="ED762" s="8">
        <v>0</v>
      </c>
      <c r="EE762" s="8">
        <v>0</v>
      </c>
      <c r="EF762" s="8">
        <v>0</v>
      </c>
      <c r="EG762" s="8">
        <v>0</v>
      </c>
      <c r="EH762" s="8">
        <v>0</v>
      </c>
      <c r="EI762" s="8">
        <v>0</v>
      </c>
      <c r="EJ762" s="8">
        <v>0</v>
      </c>
      <c r="EK762" s="8">
        <v>0</v>
      </c>
      <c r="EL762" s="8">
        <v>0</v>
      </c>
      <c r="EM762" s="8">
        <v>0</v>
      </c>
      <c r="EN762" s="8">
        <v>0</v>
      </c>
      <c r="EO762" s="8">
        <v>0</v>
      </c>
      <c r="EP762" s="8">
        <v>0</v>
      </c>
      <c r="EQ762" s="7">
        <v>2</v>
      </c>
      <c r="ER762" s="8">
        <v>1</v>
      </c>
      <c r="ES762" s="8">
        <v>4</v>
      </c>
      <c r="ET762" s="8">
        <v>2</v>
      </c>
      <c r="EU762" s="8">
        <v>1</v>
      </c>
      <c r="EV762" s="8">
        <v>2</v>
      </c>
      <c r="EW762" s="8">
        <v>1</v>
      </c>
      <c r="EX762" s="8">
        <v>1</v>
      </c>
      <c r="EY762" s="8">
        <v>2</v>
      </c>
      <c r="EZ762" s="8">
        <v>2</v>
      </c>
      <c r="FA762" s="8">
        <v>1</v>
      </c>
      <c r="FB762" s="8">
        <v>0</v>
      </c>
      <c r="FC762" s="8">
        <v>0</v>
      </c>
      <c r="FD762" s="8">
        <v>0</v>
      </c>
      <c r="FE762" s="8">
        <v>0</v>
      </c>
      <c r="FF762" s="8">
        <v>0</v>
      </c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361</v>
      </c>
      <c r="E763" s="31" t="s">
        <v>218</v>
      </c>
      <c r="F763" s="31" t="s">
        <v>57</v>
      </c>
      <c r="G763" s="32" t="s">
        <v>857</v>
      </c>
      <c r="H763" s="32">
        <v>32291</v>
      </c>
      <c r="I763" s="31" t="s">
        <v>862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>
        <v>0</v>
      </c>
      <c r="AS763" s="27">
        <v>3</v>
      </c>
      <c r="AT763" s="26">
        <v>5</v>
      </c>
      <c r="AU763" s="26">
        <v>5</v>
      </c>
      <c r="AV763" s="26">
        <v>1</v>
      </c>
      <c r="AW763" s="26">
        <v>0</v>
      </c>
      <c r="AX763" s="26">
        <v>0</v>
      </c>
      <c r="AY763" s="26">
        <v>1</v>
      </c>
      <c r="AZ763" s="26">
        <v>3</v>
      </c>
      <c r="BA763" s="26">
        <v>1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6">
        <v>0</v>
      </c>
      <c r="BH763" s="26">
        <v>0</v>
      </c>
      <c r="BI763" s="8">
        <v>0</v>
      </c>
      <c r="BJ763" s="7">
        <v>6</v>
      </c>
      <c r="BK763" s="8">
        <v>4</v>
      </c>
      <c r="BL763" s="8">
        <v>1</v>
      </c>
      <c r="BM763" s="8">
        <v>2</v>
      </c>
      <c r="BN763" s="8">
        <v>0</v>
      </c>
      <c r="BO763" s="8">
        <v>1</v>
      </c>
      <c r="BP763" s="8">
        <v>1</v>
      </c>
      <c r="BQ763" s="8">
        <v>1</v>
      </c>
      <c r="BR763" s="8">
        <v>0</v>
      </c>
      <c r="BS763" s="8">
        <v>0</v>
      </c>
      <c r="BT763" s="8">
        <v>0</v>
      </c>
      <c r="BU763" s="8">
        <v>0</v>
      </c>
      <c r="BV763" s="8">
        <v>0</v>
      </c>
      <c r="BW763" s="8">
        <v>0</v>
      </c>
      <c r="BX763" s="8">
        <v>0</v>
      </c>
      <c r="BY763" s="8">
        <v>0</v>
      </c>
      <c r="BZ763" s="26">
        <v>0</v>
      </c>
      <c r="CA763" s="27">
        <v>3</v>
      </c>
      <c r="CB763" s="26">
        <v>2</v>
      </c>
      <c r="CC763" s="26">
        <v>5</v>
      </c>
      <c r="CD763" s="26">
        <v>4</v>
      </c>
      <c r="CE763" s="26">
        <v>2</v>
      </c>
      <c r="CF763" s="26">
        <v>2</v>
      </c>
      <c r="CG763" s="26">
        <v>1</v>
      </c>
      <c r="CH763" s="26">
        <v>1</v>
      </c>
      <c r="CI763" s="26">
        <v>2</v>
      </c>
      <c r="CJ763" s="26">
        <v>0</v>
      </c>
      <c r="CK763" s="26">
        <v>0</v>
      </c>
      <c r="CL763" s="26">
        <v>0</v>
      </c>
      <c r="CM763" s="26">
        <v>0</v>
      </c>
      <c r="CN763" s="26">
        <v>0</v>
      </c>
      <c r="CO763" s="26">
        <v>0</v>
      </c>
      <c r="CP763" s="26">
        <v>0</v>
      </c>
      <c r="CQ763" s="8">
        <v>0</v>
      </c>
      <c r="CR763" s="7">
        <v>5</v>
      </c>
      <c r="CS763" s="8">
        <v>5</v>
      </c>
      <c r="CT763" s="8">
        <v>1</v>
      </c>
      <c r="CU763" s="8">
        <v>4</v>
      </c>
      <c r="CV763" s="8">
        <v>3</v>
      </c>
      <c r="CW763" s="8">
        <v>3</v>
      </c>
      <c r="CX763" s="8">
        <v>1</v>
      </c>
      <c r="CY763" s="8">
        <v>2</v>
      </c>
      <c r="CZ763" s="8">
        <v>2</v>
      </c>
      <c r="DA763" s="8">
        <v>0</v>
      </c>
      <c r="DB763" s="8">
        <v>0</v>
      </c>
      <c r="DC763" s="8">
        <v>0</v>
      </c>
      <c r="DD763" s="8">
        <v>0</v>
      </c>
      <c r="DE763" s="8">
        <v>0</v>
      </c>
      <c r="DF763" s="8">
        <v>0</v>
      </c>
      <c r="DG763" s="8">
        <v>0</v>
      </c>
      <c r="DH763" s="26">
        <v>0</v>
      </c>
      <c r="DI763" s="27">
        <v>3</v>
      </c>
      <c r="DJ763" s="26">
        <v>1</v>
      </c>
      <c r="DK763" s="26">
        <v>3</v>
      </c>
      <c r="DL763" s="26">
        <v>4</v>
      </c>
      <c r="DM763" s="26">
        <v>4</v>
      </c>
      <c r="DN763" s="26">
        <v>1</v>
      </c>
      <c r="DO763" s="26">
        <v>0</v>
      </c>
      <c r="DP763" s="26">
        <v>1</v>
      </c>
      <c r="DQ763" s="26">
        <v>1</v>
      </c>
      <c r="DR763" s="26">
        <v>0</v>
      </c>
      <c r="DS763" s="26">
        <v>0</v>
      </c>
      <c r="DT763" s="26">
        <v>0</v>
      </c>
      <c r="DU763" s="26">
        <v>0</v>
      </c>
      <c r="DV763" s="26">
        <v>0</v>
      </c>
      <c r="DW763" s="26">
        <v>0</v>
      </c>
      <c r="DX763" s="26">
        <v>0</v>
      </c>
      <c r="DY763" s="8">
        <v>0</v>
      </c>
      <c r="DZ763" s="7">
        <v>7</v>
      </c>
      <c r="EA763" s="8">
        <v>0</v>
      </c>
      <c r="EB763" s="8">
        <v>3</v>
      </c>
      <c r="EC763" s="8">
        <v>3</v>
      </c>
      <c r="ED763" s="8">
        <v>7</v>
      </c>
      <c r="EE763" s="8">
        <v>4</v>
      </c>
      <c r="EF763" s="8">
        <v>1</v>
      </c>
      <c r="EG763" s="8">
        <v>2</v>
      </c>
      <c r="EH763" s="8">
        <v>0</v>
      </c>
      <c r="EI763" s="8">
        <v>0</v>
      </c>
      <c r="EJ763" s="8">
        <v>0</v>
      </c>
      <c r="EK763" s="8">
        <v>1</v>
      </c>
      <c r="EL763" s="8">
        <v>0</v>
      </c>
      <c r="EM763" s="8">
        <v>0</v>
      </c>
      <c r="EN763" s="8">
        <v>0</v>
      </c>
      <c r="EO763" s="8">
        <v>0</v>
      </c>
      <c r="EP763" s="8">
        <v>0</v>
      </c>
      <c r="EQ763" s="7">
        <v>5</v>
      </c>
      <c r="ER763" s="8">
        <v>5</v>
      </c>
      <c r="ES763" s="8">
        <v>6</v>
      </c>
      <c r="ET763" s="8">
        <v>2</v>
      </c>
      <c r="EU763" s="8">
        <v>2</v>
      </c>
      <c r="EV763" s="8">
        <v>2</v>
      </c>
      <c r="EW763" s="8">
        <v>2</v>
      </c>
      <c r="EX763" s="8">
        <v>0</v>
      </c>
      <c r="EY763" s="8">
        <v>1</v>
      </c>
      <c r="EZ763" s="8">
        <v>0</v>
      </c>
      <c r="FA763" s="8">
        <v>0</v>
      </c>
      <c r="FB763" s="8">
        <v>0</v>
      </c>
      <c r="FC763" s="8">
        <v>0</v>
      </c>
      <c r="FD763" s="8">
        <v>0</v>
      </c>
      <c r="FE763" s="8">
        <v>0</v>
      </c>
      <c r="FF763" s="8">
        <v>0</v>
      </c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A764" s="31" t="s">
        <v>28</v>
      </c>
      <c r="B764" s="31" t="s">
        <v>29</v>
      </c>
      <c r="C764" s="32">
        <v>406</v>
      </c>
      <c r="D764" s="31" t="s">
        <v>339</v>
      </c>
      <c r="E764" s="31" t="s">
        <v>28</v>
      </c>
      <c r="F764" s="31" t="s">
        <v>29</v>
      </c>
      <c r="G764" s="32" t="s">
        <v>857</v>
      </c>
      <c r="H764" s="32">
        <v>32367</v>
      </c>
      <c r="I764" s="31" t="s">
        <v>864</v>
      </c>
      <c r="J764" s="19">
        <v>0</v>
      </c>
      <c r="K764" s="20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0</v>
      </c>
      <c r="S764" s="19">
        <v>0</v>
      </c>
      <c r="T764" s="19">
        <v>0</v>
      </c>
      <c r="U764" s="19">
        <v>0</v>
      </c>
      <c r="V764" s="19">
        <v>0</v>
      </c>
      <c r="W764" s="19">
        <v>0</v>
      </c>
      <c r="X764" s="19">
        <v>0</v>
      </c>
      <c r="Y764" s="19">
        <v>0</v>
      </c>
      <c r="Z764" s="19">
        <v>0</v>
      </c>
      <c r="AA764" s="8">
        <v>0</v>
      </c>
      <c r="AB764" s="7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8">
        <v>0</v>
      </c>
      <c r="AR764" s="26">
        <v>0</v>
      </c>
      <c r="AS764" s="27">
        <v>0</v>
      </c>
      <c r="AT764" s="26">
        <v>0</v>
      </c>
      <c r="AU764" s="26">
        <v>0</v>
      </c>
      <c r="AV764" s="26">
        <v>0</v>
      </c>
      <c r="AW764" s="26">
        <v>0</v>
      </c>
      <c r="AX764" s="26">
        <v>0</v>
      </c>
      <c r="AY764" s="26">
        <v>0</v>
      </c>
      <c r="AZ764" s="26">
        <v>0</v>
      </c>
      <c r="BA764" s="26">
        <v>0</v>
      </c>
      <c r="BB764" s="26">
        <v>0</v>
      </c>
      <c r="BC764" s="26">
        <v>0</v>
      </c>
      <c r="BD764" s="26">
        <v>0</v>
      </c>
      <c r="BE764" s="26">
        <v>0</v>
      </c>
      <c r="BF764" s="26">
        <v>0</v>
      </c>
      <c r="BG764" s="26">
        <v>0</v>
      </c>
      <c r="BH764" s="26">
        <v>0</v>
      </c>
      <c r="BI764" s="8">
        <v>0</v>
      </c>
      <c r="BJ764" s="7">
        <v>0</v>
      </c>
      <c r="BK764" s="8">
        <v>0</v>
      </c>
      <c r="BL764" s="8">
        <v>0</v>
      </c>
      <c r="BM764" s="8">
        <v>0</v>
      </c>
      <c r="BN764" s="8">
        <v>0</v>
      </c>
      <c r="BO764" s="8">
        <v>0</v>
      </c>
      <c r="BP764" s="8">
        <v>0</v>
      </c>
      <c r="BQ764" s="8">
        <v>0</v>
      </c>
      <c r="BR764" s="8">
        <v>0</v>
      </c>
      <c r="BS764" s="8">
        <v>0</v>
      </c>
      <c r="BT764" s="8">
        <v>0</v>
      </c>
      <c r="BU764" s="8">
        <v>0</v>
      </c>
      <c r="BV764" s="8">
        <v>0</v>
      </c>
      <c r="BW764" s="8">
        <v>0</v>
      </c>
      <c r="BX764" s="8">
        <v>0</v>
      </c>
      <c r="BY764" s="8">
        <v>0</v>
      </c>
      <c r="BZ764" s="26">
        <v>0</v>
      </c>
      <c r="CA764" s="27">
        <v>0</v>
      </c>
      <c r="CB764" s="26">
        <v>0</v>
      </c>
      <c r="CC764" s="26">
        <v>0</v>
      </c>
      <c r="CD764" s="26">
        <v>0</v>
      </c>
      <c r="CE764" s="26">
        <v>0</v>
      </c>
      <c r="CF764" s="26">
        <v>0</v>
      </c>
      <c r="CG764" s="26">
        <v>0</v>
      </c>
      <c r="CH764" s="26">
        <v>0</v>
      </c>
      <c r="CI764" s="26">
        <v>0</v>
      </c>
      <c r="CJ764" s="26">
        <v>0</v>
      </c>
      <c r="CK764" s="26">
        <v>0</v>
      </c>
      <c r="CL764" s="26">
        <v>0</v>
      </c>
      <c r="CM764" s="26">
        <v>0</v>
      </c>
      <c r="CN764" s="26">
        <v>0</v>
      </c>
      <c r="CO764" s="26">
        <v>0</v>
      </c>
      <c r="CP764" s="26">
        <v>0</v>
      </c>
      <c r="CQ764" s="8">
        <v>0</v>
      </c>
      <c r="CR764" s="7">
        <v>0</v>
      </c>
      <c r="CS764" s="8">
        <v>0</v>
      </c>
      <c r="CT764" s="8">
        <v>0</v>
      </c>
      <c r="CU764" s="8">
        <v>0</v>
      </c>
      <c r="CV764" s="8">
        <v>0</v>
      </c>
      <c r="CW764" s="8">
        <v>0</v>
      </c>
      <c r="CX764" s="8">
        <v>0</v>
      </c>
      <c r="CY764" s="8">
        <v>0</v>
      </c>
      <c r="CZ764" s="8">
        <v>0</v>
      </c>
      <c r="DA764" s="8">
        <v>0</v>
      </c>
      <c r="DB764" s="8">
        <v>0</v>
      </c>
      <c r="DC764" s="8">
        <v>0</v>
      </c>
      <c r="DD764" s="8">
        <v>0</v>
      </c>
      <c r="DE764" s="8">
        <v>0</v>
      </c>
      <c r="DF764" s="8">
        <v>0</v>
      </c>
      <c r="DG764" s="8">
        <v>0</v>
      </c>
      <c r="DH764" s="26">
        <v>0</v>
      </c>
      <c r="DI764" s="27">
        <v>0</v>
      </c>
      <c r="DJ764" s="26">
        <v>0</v>
      </c>
      <c r="DK764" s="26">
        <v>0</v>
      </c>
      <c r="DL764" s="26">
        <v>0</v>
      </c>
      <c r="DM764" s="26">
        <v>0</v>
      </c>
      <c r="DN764" s="26">
        <v>0</v>
      </c>
      <c r="DO764" s="26">
        <v>0</v>
      </c>
      <c r="DP764" s="26">
        <v>0</v>
      </c>
      <c r="DQ764" s="26">
        <v>0</v>
      </c>
      <c r="DR764" s="26">
        <v>0</v>
      </c>
      <c r="DS764" s="26">
        <v>0</v>
      </c>
      <c r="DT764" s="26">
        <v>0</v>
      </c>
      <c r="DU764" s="26">
        <v>0</v>
      </c>
      <c r="DV764" s="26">
        <v>0</v>
      </c>
      <c r="DW764" s="26">
        <v>0</v>
      </c>
      <c r="DX764" s="26">
        <v>0</v>
      </c>
      <c r="DY764" s="8">
        <v>0</v>
      </c>
      <c r="DZ764" s="7">
        <v>0</v>
      </c>
      <c r="EA764" s="8">
        <v>0</v>
      </c>
      <c r="EB764" s="8">
        <v>0</v>
      </c>
      <c r="EC764" s="8">
        <v>0</v>
      </c>
      <c r="ED764" s="8">
        <v>0</v>
      </c>
      <c r="EE764" s="8">
        <v>0</v>
      </c>
      <c r="EF764" s="8">
        <v>0</v>
      </c>
      <c r="EG764" s="8">
        <v>0</v>
      </c>
      <c r="EH764" s="8">
        <v>0</v>
      </c>
      <c r="EI764" s="8">
        <v>0</v>
      </c>
      <c r="EJ764" s="8">
        <v>0</v>
      </c>
      <c r="EK764" s="8">
        <v>0</v>
      </c>
      <c r="EL764" s="8">
        <v>0</v>
      </c>
      <c r="EM764" s="8">
        <v>0</v>
      </c>
      <c r="EN764" s="8">
        <v>0</v>
      </c>
      <c r="EO764" s="8">
        <v>0</v>
      </c>
      <c r="EP764" s="8">
        <v>0</v>
      </c>
      <c r="EQ764" s="7">
        <v>0</v>
      </c>
      <c r="ER764" s="8">
        <v>0</v>
      </c>
      <c r="ES764" s="8">
        <v>0</v>
      </c>
      <c r="ET764" s="8">
        <v>0</v>
      </c>
      <c r="EU764" s="8">
        <v>0</v>
      </c>
      <c r="EV764" s="8">
        <v>0</v>
      </c>
      <c r="EW764" s="8">
        <v>0</v>
      </c>
      <c r="EX764" s="8">
        <v>0</v>
      </c>
      <c r="EY764" s="8">
        <v>0</v>
      </c>
      <c r="EZ764" s="8">
        <v>0</v>
      </c>
      <c r="FA764" s="8">
        <v>0</v>
      </c>
      <c r="FB764" s="8">
        <v>0</v>
      </c>
      <c r="FC764" s="8">
        <v>0</v>
      </c>
      <c r="FD764" s="8">
        <v>0</v>
      </c>
      <c r="FE764" s="8">
        <v>0</v>
      </c>
      <c r="FF764" s="8">
        <v>0</v>
      </c>
      <c r="FG764" s="8"/>
      <c r="FH764" s="7"/>
      <c r="FI764" s="8"/>
      <c r="FJ764" s="8"/>
      <c r="FK764" s="8"/>
      <c r="FL764" s="8"/>
      <c r="FM764" s="8"/>
      <c r="FN764" s="8"/>
      <c r="FO764" s="8"/>
      <c r="FP764" s="8"/>
      <c r="FQ764" s="8"/>
      <c r="FR764" s="8"/>
      <c r="FS764" s="8"/>
      <c r="FT764" s="8"/>
      <c r="FU764" s="8"/>
      <c r="FV764" s="8"/>
      <c r="FW764" s="8"/>
      <c r="FX764" s="8"/>
      <c r="FY764" s="7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7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</row>
    <row r="765" spans="1:213" x14ac:dyDescent="0.3">
      <c r="A765" s="31" t="s">
        <v>28</v>
      </c>
      <c r="B765" s="31" t="s">
        <v>29</v>
      </c>
      <c r="C765" s="32">
        <v>406</v>
      </c>
      <c r="D765" s="31" t="s">
        <v>339</v>
      </c>
      <c r="E765" s="31" t="s">
        <v>28</v>
      </c>
      <c r="F765" s="31" t="s">
        <v>29</v>
      </c>
      <c r="G765" s="32" t="s">
        <v>857</v>
      </c>
      <c r="H765" s="32">
        <v>32534</v>
      </c>
      <c r="I765" s="31" t="s">
        <v>865</v>
      </c>
      <c r="J765" s="19">
        <v>0</v>
      </c>
      <c r="K765" s="20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19">
        <v>0</v>
      </c>
      <c r="W765" s="19">
        <v>0</v>
      </c>
      <c r="X765" s="19">
        <v>0</v>
      </c>
      <c r="Y765" s="19">
        <v>0</v>
      </c>
      <c r="Z765" s="19">
        <v>0</v>
      </c>
      <c r="AA765" s="8">
        <v>0</v>
      </c>
      <c r="AB765" s="7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0</v>
      </c>
      <c r="AP765" s="8">
        <v>0</v>
      </c>
      <c r="AQ765" s="8">
        <v>0</v>
      </c>
      <c r="AR765" s="26">
        <v>0</v>
      </c>
      <c r="AS765" s="27">
        <v>0</v>
      </c>
      <c r="AT765" s="26">
        <v>0</v>
      </c>
      <c r="AU765" s="26">
        <v>0</v>
      </c>
      <c r="AV765" s="26">
        <v>0</v>
      </c>
      <c r="AW765" s="26">
        <v>0</v>
      </c>
      <c r="AX765" s="26">
        <v>0</v>
      </c>
      <c r="AY765" s="26">
        <v>0</v>
      </c>
      <c r="AZ765" s="26">
        <v>0</v>
      </c>
      <c r="BA765" s="26">
        <v>0</v>
      </c>
      <c r="BB765" s="26">
        <v>0</v>
      </c>
      <c r="BC765" s="26">
        <v>0</v>
      </c>
      <c r="BD765" s="26">
        <v>0</v>
      </c>
      <c r="BE765" s="26">
        <v>0</v>
      </c>
      <c r="BF765" s="26">
        <v>0</v>
      </c>
      <c r="BG765" s="26">
        <v>0</v>
      </c>
      <c r="BH765" s="26">
        <v>0</v>
      </c>
      <c r="BI765" s="8">
        <v>0</v>
      </c>
      <c r="BJ765" s="7">
        <v>0</v>
      </c>
      <c r="BK765" s="8">
        <v>0</v>
      </c>
      <c r="BL765" s="8">
        <v>0</v>
      </c>
      <c r="BM765" s="8">
        <v>0</v>
      </c>
      <c r="BN765" s="8">
        <v>0</v>
      </c>
      <c r="BO765" s="8">
        <v>0</v>
      </c>
      <c r="BP765" s="8">
        <v>0</v>
      </c>
      <c r="BQ765" s="8">
        <v>0</v>
      </c>
      <c r="BR765" s="8">
        <v>0</v>
      </c>
      <c r="BS765" s="8">
        <v>0</v>
      </c>
      <c r="BT765" s="8">
        <v>0</v>
      </c>
      <c r="BU765" s="8">
        <v>0</v>
      </c>
      <c r="BV765" s="8">
        <v>0</v>
      </c>
      <c r="BW765" s="8">
        <v>0</v>
      </c>
      <c r="BX765" s="8">
        <v>0</v>
      </c>
      <c r="BY765" s="8">
        <v>0</v>
      </c>
      <c r="BZ765" s="26">
        <v>0</v>
      </c>
      <c r="CA765" s="27">
        <v>0</v>
      </c>
      <c r="CB765" s="26">
        <v>0</v>
      </c>
      <c r="CC765" s="26">
        <v>0</v>
      </c>
      <c r="CD765" s="26">
        <v>0</v>
      </c>
      <c r="CE765" s="26">
        <v>0</v>
      </c>
      <c r="CF765" s="26">
        <v>0</v>
      </c>
      <c r="CG765" s="26">
        <v>0</v>
      </c>
      <c r="CH765" s="26">
        <v>0</v>
      </c>
      <c r="CI765" s="26">
        <v>0</v>
      </c>
      <c r="CJ765" s="26">
        <v>0</v>
      </c>
      <c r="CK765" s="26">
        <v>0</v>
      </c>
      <c r="CL765" s="26">
        <v>0</v>
      </c>
      <c r="CM765" s="26">
        <v>0</v>
      </c>
      <c r="CN765" s="26">
        <v>0</v>
      </c>
      <c r="CO765" s="26">
        <v>0</v>
      </c>
      <c r="CP765" s="26">
        <v>0</v>
      </c>
      <c r="CQ765" s="8">
        <v>0</v>
      </c>
      <c r="CR765" s="7">
        <v>0</v>
      </c>
      <c r="CS765" s="8">
        <v>0</v>
      </c>
      <c r="CT765" s="8">
        <v>0</v>
      </c>
      <c r="CU765" s="8">
        <v>0</v>
      </c>
      <c r="CV765" s="8">
        <v>0</v>
      </c>
      <c r="CW765" s="8">
        <v>0</v>
      </c>
      <c r="CX765" s="8">
        <v>0</v>
      </c>
      <c r="CY765" s="8">
        <v>0</v>
      </c>
      <c r="CZ765" s="8">
        <v>0</v>
      </c>
      <c r="DA765" s="8">
        <v>0</v>
      </c>
      <c r="DB765" s="8">
        <v>0</v>
      </c>
      <c r="DC765" s="8">
        <v>0</v>
      </c>
      <c r="DD765" s="8">
        <v>0</v>
      </c>
      <c r="DE765" s="8">
        <v>0</v>
      </c>
      <c r="DF765" s="8">
        <v>0</v>
      </c>
      <c r="DG765" s="8">
        <v>0</v>
      </c>
      <c r="DH765" s="26">
        <v>0</v>
      </c>
      <c r="DI765" s="27">
        <v>0</v>
      </c>
      <c r="DJ765" s="26">
        <v>0</v>
      </c>
      <c r="DK765" s="26">
        <v>0</v>
      </c>
      <c r="DL765" s="26">
        <v>0</v>
      </c>
      <c r="DM765" s="26">
        <v>0</v>
      </c>
      <c r="DN765" s="26">
        <v>0</v>
      </c>
      <c r="DO765" s="26">
        <v>0</v>
      </c>
      <c r="DP765" s="26">
        <v>0</v>
      </c>
      <c r="DQ765" s="26">
        <v>0</v>
      </c>
      <c r="DR765" s="26">
        <v>0</v>
      </c>
      <c r="DS765" s="26">
        <v>0</v>
      </c>
      <c r="DT765" s="26">
        <v>0</v>
      </c>
      <c r="DU765" s="26">
        <v>0</v>
      </c>
      <c r="DV765" s="26">
        <v>0</v>
      </c>
      <c r="DW765" s="26">
        <v>0</v>
      </c>
      <c r="DX765" s="26">
        <v>0</v>
      </c>
      <c r="DY765" s="8">
        <v>0</v>
      </c>
      <c r="DZ765" s="7">
        <v>0</v>
      </c>
      <c r="EA765" s="8">
        <v>0</v>
      </c>
      <c r="EB765" s="8">
        <v>0</v>
      </c>
      <c r="EC765" s="8">
        <v>0</v>
      </c>
      <c r="ED765" s="8">
        <v>0</v>
      </c>
      <c r="EE765" s="8">
        <v>0</v>
      </c>
      <c r="EF765" s="8">
        <v>0</v>
      </c>
      <c r="EG765" s="8">
        <v>0</v>
      </c>
      <c r="EH765" s="8">
        <v>0</v>
      </c>
      <c r="EI765" s="8">
        <v>0</v>
      </c>
      <c r="EJ765" s="8">
        <v>0</v>
      </c>
      <c r="EK765" s="8">
        <v>0</v>
      </c>
      <c r="EL765" s="8">
        <v>0</v>
      </c>
      <c r="EM765" s="8">
        <v>0</v>
      </c>
      <c r="EN765" s="8">
        <v>0</v>
      </c>
      <c r="EO765" s="8">
        <v>0</v>
      </c>
      <c r="EP765" s="8">
        <v>0</v>
      </c>
      <c r="EQ765" s="7">
        <v>0</v>
      </c>
      <c r="ER765" s="8">
        <v>0</v>
      </c>
      <c r="ES765" s="8">
        <v>0</v>
      </c>
      <c r="ET765" s="8">
        <v>0</v>
      </c>
      <c r="EU765" s="8">
        <v>0</v>
      </c>
      <c r="EV765" s="8">
        <v>0</v>
      </c>
      <c r="EW765" s="8">
        <v>0</v>
      </c>
      <c r="EX765" s="8">
        <v>0</v>
      </c>
      <c r="EY765" s="8">
        <v>0</v>
      </c>
      <c r="EZ765" s="8">
        <v>0</v>
      </c>
      <c r="FA765" s="8">
        <v>0</v>
      </c>
      <c r="FB765" s="8">
        <v>0</v>
      </c>
      <c r="FC765" s="8">
        <v>0</v>
      </c>
      <c r="FD765" s="8">
        <v>0</v>
      </c>
      <c r="FE765" s="8">
        <v>0</v>
      </c>
      <c r="FF765" s="8">
        <v>0</v>
      </c>
      <c r="FG765" s="8"/>
      <c r="FH765" s="7"/>
      <c r="FI765" s="8"/>
      <c r="FJ765" s="8"/>
      <c r="FK765" s="8"/>
      <c r="FL765" s="8"/>
      <c r="FM765" s="8"/>
      <c r="FN765" s="8"/>
      <c r="FO765" s="8"/>
      <c r="FP765" s="8"/>
      <c r="FQ765" s="8"/>
      <c r="FR765" s="8"/>
      <c r="FS765" s="8"/>
      <c r="FT765" s="8"/>
      <c r="FU765" s="8"/>
      <c r="FV765" s="8"/>
      <c r="FW765" s="8"/>
      <c r="FX765" s="8"/>
      <c r="FY765" s="7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7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</row>
    <row r="766" spans="1:213" x14ac:dyDescent="0.3">
      <c r="A766" s="31" t="s">
        <v>28</v>
      </c>
      <c r="B766" s="31" t="s">
        <v>29</v>
      </c>
      <c r="C766" s="32">
        <v>406</v>
      </c>
      <c r="D766" s="31" t="s">
        <v>339</v>
      </c>
      <c r="E766" s="31" t="s">
        <v>28</v>
      </c>
      <c r="F766" s="31" t="s">
        <v>29</v>
      </c>
      <c r="G766" s="32" t="s">
        <v>857</v>
      </c>
      <c r="H766" s="32">
        <v>32646</v>
      </c>
      <c r="I766" s="31" t="s">
        <v>866</v>
      </c>
      <c r="J766" s="19">
        <v>0</v>
      </c>
      <c r="K766" s="20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19">
        <v>0</v>
      </c>
      <c r="W766" s="19">
        <v>0</v>
      </c>
      <c r="X766" s="19">
        <v>0</v>
      </c>
      <c r="Y766" s="19">
        <v>0</v>
      </c>
      <c r="Z766" s="19">
        <v>0</v>
      </c>
      <c r="AA766" s="8">
        <v>0</v>
      </c>
      <c r="AB766" s="7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8">
        <v>0</v>
      </c>
      <c r="AR766" s="26">
        <v>0</v>
      </c>
      <c r="AS766" s="27">
        <v>0</v>
      </c>
      <c r="AT766" s="26">
        <v>0</v>
      </c>
      <c r="AU766" s="26">
        <v>0</v>
      </c>
      <c r="AV766" s="26">
        <v>0</v>
      </c>
      <c r="AW766" s="26">
        <v>0</v>
      </c>
      <c r="AX766" s="26">
        <v>0</v>
      </c>
      <c r="AY766" s="26">
        <v>0</v>
      </c>
      <c r="AZ766" s="26">
        <v>0</v>
      </c>
      <c r="BA766" s="26">
        <v>0</v>
      </c>
      <c r="BB766" s="26">
        <v>0</v>
      </c>
      <c r="BC766" s="26">
        <v>0</v>
      </c>
      <c r="BD766" s="26">
        <v>0</v>
      </c>
      <c r="BE766" s="26">
        <v>0</v>
      </c>
      <c r="BF766" s="26">
        <v>0</v>
      </c>
      <c r="BG766" s="26">
        <v>0</v>
      </c>
      <c r="BH766" s="26">
        <v>0</v>
      </c>
      <c r="BI766" s="8">
        <v>0</v>
      </c>
      <c r="BJ766" s="7">
        <v>0</v>
      </c>
      <c r="BK766" s="8">
        <v>0</v>
      </c>
      <c r="BL766" s="8">
        <v>0</v>
      </c>
      <c r="BM766" s="8">
        <v>0</v>
      </c>
      <c r="BN766" s="8">
        <v>0</v>
      </c>
      <c r="BO766" s="8">
        <v>0</v>
      </c>
      <c r="BP766" s="8">
        <v>0</v>
      </c>
      <c r="BQ766" s="8">
        <v>0</v>
      </c>
      <c r="BR766" s="8">
        <v>0</v>
      </c>
      <c r="BS766" s="8">
        <v>0</v>
      </c>
      <c r="BT766" s="8">
        <v>0</v>
      </c>
      <c r="BU766" s="8">
        <v>0</v>
      </c>
      <c r="BV766" s="8">
        <v>0</v>
      </c>
      <c r="BW766" s="8">
        <v>0</v>
      </c>
      <c r="BX766" s="8">
        <v>0</v>
      </c>
      <c r="BY766" s="8">
        <v>0</v>
      </c>
      <c r="BZ766" s="26">
        <v>0</v>
      </c>
      <c r="CA766" s="27">
        <v>0</v>
      </c>
      <c r="CB766" s="26">
        <v>0</v>
      </c>
      <c r="CC766" s="26">
        <v>0</v>
      </c>
      <c r="CD766" s="26">
        <v>0</v>
      </c>
      <c r="CE766" s="26">
        <v>0</v>
      </c>
      <c r="CF766" s="26">
        <v>0</v>
      </c>
      <c r="CG766" s="26">
        <v>0</v>
      </c>
      <c r="CH766" s="26">
        <v>0</v>
      </c>
      <c r="CI766" s="26">
        <v>0</v>
      </c>
      <c r="CJ766" s="26">
        <v>0</v>
      </c>
      <c r="CK766" s="26">
        <v>0</v>
      </c>
      <c r="CL766" s="26">
        <v>0</v>
      </c>
      <c r="CM766" s="26">
        <v>0</v>
      </c>
      <c r="CN766" s="26">
        <v>0</v>
      </c>
      <c r="CO766" s="26">
        <v>0</v>
      </c>
      <c r="CP766" s="26">
        <v>0</v>
      </c>
      <c r="CQ766" s="8">
        <v>0</v>
      </c>
      <c r="CR766" s="7">
        <v>0</v>
      </c>
      <c r="CS766" s="8">
        <v>0</v>
      </c>
      <c r="CT766" s="8">
        <v>0</v>
      </c>
      <c r="CU766" s="8">
        <v>0</v>
      </c>
      <c r="CV766" s="8">
        <v>0</v>
      </c>
      <c r="CW766" s="8">
        <v>0</v>
      </c>
      <c r="CX766" s="8">
        <v>0</v>
      </c>
      <c r="CY766" s="8">
        <v>0</v>
      </c>
      <c r="CZ766" s="8">
        <v>0</v>
      </c>
      <c r="DA766" s="8">
        <v>0</v>
      </c>
      <c r="DB766" s="8">
        <v>0</v>
      </c>
      <c r="DC766" s="8">
        <v>0</v>
      </c>
      <c r="DD766" s="8">
        <v>0</v>
      </c>
      <c r="DE766" s="8">
        <v>0</v>
      </c>
      <c r="DF766" s="8">
        <v>0</v>
      </c>
      <c r="DG766" s="8">
        <v>0</v>
      </c>
      <c r="DH766" s="26">
        <v>0</v>
      </c>
      <c r="DI766" s="27">
        <v>0</v>
      </c>
      <c r="DJ766" s="26">
        <v>0</v>
      </c>
      <c r="DK766" s="26">
        <v>0</v>
      </c>
      <c r="DL766" s="26">
        <v>0</v>
      </c>
      <c r="DM766" s="26">
        <v>0</v>
      </c>
      <c r="DN766" s="26">
        <v>0</v>
      </c>
      <c r="DO766" s="26">
        <v>0</v>
      </c>
      <c r="DP766" s="26">
        <v>0</v>
      </c>
      <c r="DQ766" s="26">
        <v>0</v>
      </c>
      <c r="DR766" s="26">
        <v>0</v>
      </c>
      <c r="DS766" s="26">
        <v>0</v>
      </c>
      <c r="DT766" s="26">
        <v>0</v>
      </c>
      <c r="DU766" s="26">
        <v>0</v>
      </c>
      <c r="DV766" s="26">
        <v>0</v>
      </c>
      <c r="DW766" s="26">
        <v>0</v>
      </c>
      <c r="DX766" s="26">
        <v>0</v>
      </c>
      <c r="DY766" s="8">
        <v>0</v>
      </c>
      <c r="DZ766" s="7">
        <v>0</v>
      </c>
      <c r="EA766" s="8">
        <v>0</v>
      </c>
      <c r="EB766" s="8">
        <v>0</v>
      </c>
      <c r="EC766" s="8">
        <v>0</v>
      </c>
      <c r="ED766" s="8">
        <v>0</v>
      </c>
      <c r="EE766" s="8">
        <v>0</v>
      </c>
      <c r="EF766" s="8">
        <v>0</v>
      </c>
      <c r="EG766" s="8">
        <v>0</v>
      </c>
      <c r="EH766" s="8">
        <v>0</v>
      </c>
      <c r="EI766" s="8">
        <v>0</v>
      </c>
      <c r="EJ766" s="8">
        <v>0</v>
      </c>
      <c r="EK766" s="8">
        <v>0</v>
      </c>
      <c r="EL766" s="8">
        <v>0</v>
      </c>
      <c r="EM766" s="8">
        <v>0</v>
      </c>
      <c r="EN766" s="8">
        <v>0</v>
      </c>
      <c r="EO766" s="8">
        <v>0</v>
      </c>
      <c r="EP766" s="8">
        <v>0</v>
      </c>
      <c r="EQ766" s="7">
        <v>0</v>
      </c>
      <c r="ER766" s="8">
        <v>0</v>
      </c>
      <c r="ES766" s="8">
        <v>0</v>
      </c>
      <c r="ET766" s="8">
        <v>0</v>
      </c>
      <c r="EU766" s="8">
        <v>0</v>
      </c>
      <c r="EV766" s="8">
        <v>0</v>
      </c>
      <c r="EW766" s="8">
        <v>0</v>
      </c>
      <c r="EX766" s="8">
        <v>0</v>
      </c>
      <c r="EY766" s="8">
        <v>0</v>
      </c>
      <c r="EZ766" s="8">
        <v>0</v>
      </c>
      <c r="FA766" s="8">
        <v>0</v>
      </c>
      <c r="FB766" s="8">
        <v>0</v>
      </c>
      <c r="FC766" s="8">
        <v>0</v>
      </c>
      <c r="FD766" s="8">
        <v>0</v>
      </c>
      <c r="FE766" s="8">
        <v>0</v>
      </c>
      <c r="FF766" s="8">
        <v>0</v>
      </c>
      <c r="FG766" s="8"/>
      <c r="FH766" s="7"/>
      <c r="FI766" s="8"/>
      <c r="FJ766" s="8"/>
      <c r="FK766" s="8"/>
      <c r="FL766" s="8"/>
      <c r="FM766" s="8"/>
      <c r="FN766" s="8"/>
      <c r="FO766" s="8"/>
      <c r="FP766" s="8"/>
      <c r="FQ766" s="8"/>
      <c r="FR766" s="8"/>
      <c r="FS766" s="8"/>
      <c r="FT766" s="8"/>
      <c r="FU766" s="8"/>
      <c r="FV766" s="8"/>
      <c r="FW766" s="8"/>
      <c r="FX766" s="8"/>
      <c r="FY766" s="7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7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</row>
    <row r="767" spans="1:213" x14ac:dyDescent="0.3">
      <c r="A767" s="31" t="s">
        <v>28</v>
      </c>
      <c r="B767" s="31" t="s">
        <v>29</v>
      </c>
      <c r="C767" s="32">
        <v>406</v>
      </c>
      <c r="D767" s="31" t="s">
        <v>339</v>
      </c>
      <c r="E767" s="31" t="s">
        <v>28</v>
      </c>
      <c r="F767" s="31" t="s">
        <v>29</v>
      </c>
      <c r="G767" s="32" t="s">
        <v>857</v>
      </c>
      <c r="H767" s="32">
        <v>32517</v>
      </c>
      <c r="I767" s="31" t="s">
        <v>867</v>
      </c>
      <c r="J767" s="19">
        <v>0</v>
      </c>
      <c r="K767" s="20">
        <v>0</v>
      </c>
      <c r="L767" s="19">
        <v>0</v>
      </c>
      <c r="M767" s="19">
        <v>0</v>
      </c>
      <c r="N767" s="19">
        <v>0</v>
      </c>
      <c r="O767" s="19">
        <v>0</v>
      </c>
      <c r="P767" s="19">
        <v>0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19">
        <v>0</v>
      </c>
      <c r="W767" s="19">
        <v>0</v>
      </c>
      <c r="X767" s="19">
        <v>0</v>
      </c>
      <c r="Y767" s="19">
        <v>0</v>
      </c>
      <c r="Z767" s="19">
        <v>0</v>
      </c>
      <c r="AA767" s="8">
        <v>0</v>
      </c>
      <c r="AB767" s="7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8">
        <v>0</v>
      </c>
      <c r="AP767" s="8">
        <v>0</v>
      </c>
      <c r="AQ767" s="8">
        <v>0</v>
      </c>
      <c r="AR767" s="26">
        <v>0</v>
      </c>
      <c r="AS767" s="27">
        <v>0</v>
      </c>
      <c r="AT767" s="26">
        <v>0</v>
      </c>
      <c r="AU767" s="26">
        <v>0</v>
      </c>
      <c r="AV767" s="26">
        <v>0</v>
      </c>
      <c r="AW767" s="26">
        <v>0</v>
      </c>
      <c r="AX767" s="26">
        <v>0</v>
      </c>
      <c r="AY767" s="26">
        <v>0</v>
      </c>
      <c r="AZ767" s="26">
        <v>0</v>
      </c>
      <c r="BA767" s="26">
        <v>0</v>
      </c>
      <c r="BB767" s="26">
        <v>0</v>
      </c>
      <c r="BC767" s="26">
        <v>0</v>
      </c>
      <c r="BD767" s="26">
        <v>0</v>
      </c>
      <c r="BE767" s="26">
        <v>0</v>
      </c>
      <c r="BF767" s="26">
        <v>0</v>
      </c>
      <c r="BG767" s="26">
        <v>0</v>
      </c>
      <c r="BH767" s="26">
        <v>0</v>
      </c>
      <c r="BI767" s="8">
        <v>0</v>
      </c>
      <c r="BJ767" s="7">
        <v>0</v>
      </c>
      <c r="BK767" s="8">
        <v>0</v>
      </c>
      <c r="BL767" s="8">
        <v>0</v>
      </c>
      <c r="BM767" s="8">
        <v>0</v>
      </c>
      <c r="BN767" s="8">
        <v>0</v>
      </c>
      <c r="BO767" s="8">
        <v>0</v>
      </c>
      <c r="BP767" s="8">
        <v>0</v>
      </c>
      <c r="BQ767" s="8">
        <v>0</v>
      </c>
      <c r="BR767" s="8">
        <v>0</v>
      </c>
      <c r="BS767" s="8">
        <v>0</v>
      </c>
      <c r="BT767" s="8">
        <v>0</v>
      </c>
      <c r="BU767" s="8">
        <v>0</v>
      </c>
      <c r="BV767" s="8">
        <v>0</v>
      </c>
      <c r="BW767" s="8">
        <v>0</v>
      </c>
      <c r="BX767" s="8">
        <v>0</v>
      </c>
      <c r="BY767" s="8">
        <v>0</v>
      </c>
      <c r="BZ767" s="26">
        <v>0</v>
      </c>
      <c r="CA767" s="27">
        <v>0</v>
      </c>
      <c r="CB767" s="26">
        <v>0</v>
      </c>
      <c r="CC767" s="26">
        <v>0</v>
      </c>
      <c r="CD767" s="26">
        <v>0</v>
      </c>
      <c r="CE767" s="26">
        <v>0</v>
      </c>
      <c r="CF767" s="26">
        <v>0</v>
      </c>
      <c r="CG767" s="26">
        <v>0</v>
      </c>
      <c r="CH767" s="26">
        <v>0</v>
      </c>
      <c r="CI767" s="26">
        <v>0</v>
      </c>
      <c r="CJ767" s="26">
        <v>0</v>
      </c>
      <c r="CK767" s="26">
        <v>0</v>
      </c>
      <c r="CL767" s="26">
        <v>0</v>
      </c>
      <c r="CM767" s="26">
        <v>0</v>
      </c>
      <c r="CN767" s="26">
        <v>0</v>
      </c>
      <c r="CO767" s="26">
        <v>0</v>
      </c>
      <c r="CP767" s="26">
        <v>0</v>
      </c>
      <c r="CQ767" s="8">
        <v>0</v>
      </c>
      <c r="CR767" s="7">
        <v>0</v>
      </c>
      <c r="CS767" s="8">
        <v>0</v>
      </c>
      <c r="CT767" s="8">
        <v>0</v>
      </c>
      <c r="CU767" s="8">
        <v>0</v>
      </c>
      <c r="CV767" s="8">
        <v>0</v>
      </c>
      <c r="CW767" s="8">
        <v>0</v>
      </c>
      <c r="CX767" s="8">
        <v>0</v>
      </c>
      <c r="CY767" s="8">
        <v>0</v>
      </c>
      <c r="CZ767" s="8">
        <v>0</v>
      </c>
      <c r="DA767" s="8">
        <v>0</v>
      </c>
      <c r="DB767" s="8">
        <v>0</v>
      </c>
      <c r="DC767" s="8">
        <v>0</v>
      </c>
      <c r="DD767" s="8">
        <v>0</v>
      </c>
      <c r="DE767" s="8">
        <v>0</v>
      </c>
      <c r="DF767" s="8">
        <v>0</v>
      </c>
      <c r="DG767" s="8">
        <v>0</v>
      </c>
      <c r="DH767" s="26">
        <v>0</v>
      </c>
      <c r="DI767" s="27">
        <v>0</v>
      </c>
      <c r="DJ767" s="26">
        <v>0</v>
      </c>
      <c r="DK767" s="26">
        <v>0</v>
      </c>
      <c r="DL767" s="26">
        <v>0</v>
      </c>
      <c r="DM767" s="26">
        <v>0</v>
      </c>
      <c r="DN767" s="26">
        <v>0</v>
      </c>
      <c r="DO767" s="26">
        <v>0</v>
      </c>
      <c r="DP767" s="26">
        <v>0</v>
      </c>
      <c r="DQ767" s="26">
        <v>0</v>
      </c>
      <c r="DR767" s="26">
        <v>0</v>
      </c>
      <c r="DS767" s="26">
        <v>0</v>
      </c>
      <c r="DT767" s="26">
        <v>0</v>
      </c>
      <c r="DU767" s="26">
        <v>0</v>
      </c>
      <c r="DV767" s="26">
        <v>0</v>
      </c>
      <c r="DW767" s="26">
        <v>0</v>
      </c>
      <c r="DX767" s="26">
        <v>0</v>
      </c>
      <c r="DY767" s="8">
        <v>0</v>
      </c>
      <c r="DZ767" s="7">
        <v>0</v>
      </c>
      <c r="EA767" s="8">
        <v>0</v>
      </c>
      <c r="EB767" s="8">
        <v>0</v>
      </c>
      <c r="EC767" s="8">
        <v>0</v>
      </c>
      <c r="ED767" s="8">
        <v>0</v>
      </c>
      <c r="EE767" s="8">
        <v>0</v>
      </c>
      <c r="EF767" s="8">
        <v>0</v>
      </c>
      <c r="EG767" s="8">
        <v>0</v>
      </c>
      <c r="EH767" s="8">
        <v>0</v>
      </c>
      <c r="EI767" s="8">
        <v>0</v>
      </c>
      <c r="EJ767" s="8">
        <v>0</v>
      </c>
      <c r="EK767" s="8">
        <v>0</v>
      </c>
      <c r="EL767" s="8">
        <v>0</v>
      </c>
      <c r="EM767" s="8">
        <v>0</v>
      </c>
      <c r="EN767" s="8">
        <v>0</v>
      </c>
      <c r="EO767" s="8">
        <v>0</v>
      </c>
      <c r="EP767" s="8">
        <v>0</v>
      </c>
      <c r="EQ767" s="7">
        <v>0</v>
      </c>
      <c r="ER767" s="8">
        <v>0</v>
      </c>
      <c r="ES767" s="8">
        <v>0</v>
      </c>
      <c r="ET767" s="8">
        <v>0</v>
      </c>
      <c r="EU767" s="8">
        <v>0</v>
      </c>
      <c r="EV767" s="8">
        <v>0</v>
      </c>
      <c r="EW767" s="8">
        <v>0</v>
      </c>
      <c r="EX767" s="8">
        <v>0</v>
      </c>
      <c r="EY767" s="8">
        <v>0</v>
      </c>
      <c r="EZ767" s="8">
        <v>0</v>
      </c>
      <c r="FA767" s="8">
        <v>0</v>
      </c>
      <c r="FB767" s="8">
        <v>0</v>
      </c>
      <c r="FC767" s="8">
        <v>0</v>
      </c>
      <c r="FD767" s="8">
        <v>0</v>
      </c>
      <c r="FE767" s="8">
        <v>0</v>
      </c>
      <c r="FF767" s="8">
        <v>0</v>
      </c>
      <c r="FG767" s="8"/>
      <c r="FH767" s="7"/>
      <c r="FI767" s="8"/>
      <c r="FJ767" s="8"/>
      <c r="FK767" s="8"/>
      <c r="FL767" s="8"/>
      <c r="FM767" s="8"/>
      <c r="FN767" s="8"/>
      <c r="FO767" s="8"/>
      <c r="FP767" s="8"/>
      <c r="FQ767" s="8"/>
      <c r="FR767" s="8"/>
      <c r="FS767" s="8"/>
      <c r="FT767" s="8"/>
      <c r="FU767" s="8"/>
      <c r="FV767" s="8"/>
      <c r="FW767" s="8"/>
      <c r="FX767" s="8"/>
      <c r="FY767" s="7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7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</row>
    <row r="768" spans="1:213" x14ac:dyDescent="0.3">
      <c r="A768" s="31" t="s">
        <v>99</v>
      </c>
      <c r="B768" s="31" t="s">
        <v>98</v>
      </c>
      <c r="C768" s="32">
        <v>407</v>
      </c>
      <c r="D768" s="31" t="s">
        <v>307</v>
      </c>
      <c r="E768" s="31" t="s">
        <v>99</v>
      </c>
      <c r="F768" s="31" t="s">
        <v>241</v>
      </c>
      <c r="G768" s="32" t="s">
        <v>857</v>
      </c>
      <c r="H768" s="32">
        <v>32719</v>
      </c>
      <c r="I768" s="31" t="s">
        <v>868</v>
      </c>
      <c r="J768" s="19">
        <v>0</v>
      </c>
      <c r="K768" s="20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19">
        <v>0</v>
      </c>
      <c r="W768" s="19">
        <v>0</v>
      </c>
      <c r="X768" s="19">
        <v>0</v>
      </c>
      <c r="Y768" s="19">
        <v>0</v>
      </c>
      <c r="Z768" s="19">
        <v>0</v>
      </c>
      <c r="AA768" s="8">
        <v>0</v>
      </c>
      <c r="AB768" s="7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0</v>
      </c>
      <c r="AR768" s="26">
        <v>0</v>
      </c>
      <c r="AS768" s="27">
        <v>0</v>
      </c>
      <c r="AT768" s="26">
        <v>0</v>
      </c>
      <c r="AU768" s="26">
        <v>0</v>
      </c>
      <c r="AV768" s="26">
        <v>0</v>
      </c>
      <c r="AW768" s="26">
        <v>0</v>
      </c>
      <c r="AX768" s="26">
        <v>0</v>
      </c>
      <c r="AY768" s="26">
        <v>0</v>
      </c>
      <c r="AZ768" s="26">
        <v>0</v>
      </c>
      <c r="BA768" s="26">
        <v>0</v>
      </c>
      <c r="BB768" s="26">
        <v>0</v>
      </c>
      <c r="BC768" s="26">
        <v>0</v>
      </c>
      <c r="BD768" s="26">
        <v>0</v>
      </c>
      <c r="BE768" s="26">
        <v>0</v>
      </c>
      <c r="BF768" s="26">
        <v>0</v>
      </c>
      <c r="BG768" s="26">
        <v>0</v>
      </c>
      <c r="BH768" s="26">
        <v>0</v>
      </c>
      <c r="BI768" s="8">
        <v>0</v>
      </c>
      <c r="BJ768" s="7">
        <v>0</v>
      </c>
      <c r="BK768" s="8">
        <v>0</v>
      </c>
      <c r="BL768" s="8">
        <v>0</v>
      </c>
      <c r="BM768" s="8">
        <v>0</v>
      </c>
      <c r="BN768" s="8">
        <v>0</v>
      </c>
      <c r="BO768" s="8">
        <v>0</v>
      </c>
      <c r="BP768" s="8">
        <v>0</v>
      </c>
      <c r="BQ768" s="8">
        <v>0</v>
      </c>
      <c r="BR768" s="8">
        <v>0</v>
      </c>
      <c r="BS768" s="8">
        <v>0</v>
      </c>
      <c r="BT768" s="8">
        <v>0</v>
      </c>
      <c r="BU768" s="8">
        <v>0</v>
      </c>
      <c r="BV768" s="8">
        <v>0</v>
      </c>
      <c r="BW768" s="8">
        <v>0</v>
      </c>
      <c r="BX768" s="8">
        <v>0</v>
      </c>
      <c r="BY768" s="8">
        <v>0</v>
      </c>
      <c r="BZ768" s="26">
        <v>0</v>
      </c>
      <c r="CA768" s="27">
        <v>0</v>
      </c>
      <c r="CB768" s="26">
        <v>0</v>
      </c>
      <c r="CC768" s="26">
        <v>0</v>
      </c>
      <c r="CD768" s="26">
        <v>0</v>
      </c>
      <c r="CE768" s="26">
        <v>0</v>
      </c>
      <c r="CF768" s="26">
        <v>0</v>
      </c>
      <c r="CG768" s="26">
        <v>0</v>
      </c>
      <c r="CH768" s="26">
        <v>0</v>
      </c>
      <c r="CI768" s="26">
        <v>0</v>
      </c>
      <c r="CJ768" s="26">
        <v>0</v>
      </c>
      <c r="CK768" s="26">
        <v>0</v>
      </c>
      <c r="CL768" s="26">
        <v>0</v>
      </c>
      <c r="CM768" s="26">
        <v>0</v>
      </c>
      <c r="CN768" s="26">
        <v>0</v>
      </c>
      <c r="CO768" s="26">
        <v>0</v>
      </c>
      <c r="CP768" s="26">
        <v>0</v>
      </c>
      <c r="CQ768" s="8">
        <v>0</v>
      </c>
      <c r="CR768" s="7">
        <v>0</v>
      </c>
      <c r="CS768" s="8">
        <v>0</v>
      </c>
      <c r="CT768" s="8">
        <v>0</v>
      </c>
      <c r="CU768" s="8">
        <v>0</v>
      </c>
      <c r="CV768" s="8">
        <v>0</v>
      </c>
      <c r="CW768" s="8">
        <v>0</v>
      </c>
      <c r="CX768" s="8">
        <v>0</v>
      </c>
      <c r="CY768" s="8">
        <v>0</v>
      </c>
      <c r="CZ768" s="8">
        <v>0</v>
      </c>
      <c r="DA768" s="8">
        <v>0</v>
      </c>
      <c r="DB768" s="8">
        <v>0</v>
      </c>
      <c r="DC768" s="8">
        <v>0</v>
      </c>
      <c r="DD768" s="8">
        <v>0</v>
      </c>
      <c r="DE768" s="8">
        <v>0</v>
      </c>
      <c r="DF768" s="8">
        <v>0</v>
      </c>
      <c r="DG768" s="8">
        <v>0</v>
      </c>
      <c r="DH768" s="26">
        <v>0</v>
      </c>
      <c r="DI768" s="27">
        <v>0</v>
      </c>
      <c r="DJ768" s="26">
        <v>0</v>
      </c>
      <c r="DK768" s="26">
        <v>0</v>
      </c>
      <c r="DL768" s="26">
        <v>0</v>
      </c>
      <c r="DM768" s="26">
        <v>0</v>
      </c>
      <c r="DN768" s="26">
        <v>0</v>
      </c>
      <c r="DO768" s="26">
        <v>0</v>
      </c>
      <c r="DP768" s="26">
        <v>0</v>
      </c>
      <c r="DQ768" s="26">
        <v>0</v>
      </c>
      <c r="DR768" s="26">
        <v>0</v>
      </c>
      <c r="DS768" s="26">
        <v>0</v>
      </c>
      <c r="DT768" s="26">
        <v>0</v>
      </c>
      <c r="DU768" s="26">
        <v>0</v>
      </c>
      <c r="DV768" s="26">
        <v>0</v>
      </c>
      <c r="DW768" s="26">
        <v>0</v>
      </c>
      <c r="DX768" s="26">
        <v>0</v>
      </c>
      <c r="DY768" s="8">
        <v>0</v>
      </c>
      <c r="DZ768" s="7">
        <v>0</v>
      </c>
      <c r="EA768" s="8">
        <v>0</v>
      </c>
      <c r="EB768" s="8">
        <v>0</v>
      </c>
      <c r="EC768" s="8">
        <v>0</v>
      </c>
      <c r="ED768" s="8">
        <v>0</v>
      </c>
      <c r="EE768" s="8">
        <v>0</v>
      </c>
      <c r="EF768" s="8">
        <v>0</v>
      </c>
      <c r="EG768" s="8">
        <v>0</v>
      </c>
      <c r="EH768" s="8">
        <v>0</v>
      </c>
      <c r="EI768" s="8">
        <v>0</v>
      </c>
      <c r="EJ768" s="8">
        <v>0</v>
      </c>
      <c r="EK768" s="8">
        <v>0</v>
      </c>
      <c r="EL768" s="8">
        <v>0</v>
      </c>
      <c r="EM768" s="8">
        <v>0</v>
      </c>
      <c r="EN768" s="8">
        <v>0</v>
      </c>
      <c r="EO768" s="8">
        <v>0</v>
      </c>
      <c r="EP768" s="8">
        <v>0</v>
      </c>
      <c r="EQ768" s="7">
        <v>0</v>
      </c>
      <c r="ER768" s="8">
        <v>0</v>
      </c>
      <c r="ES768" s="8">
        <v>0</v>
      </c>
      <c r="ET768" s="8">
        <v>0</v>
      </c>
      <c r="EU768" s="8">
        <v>0</v>
      </c>
      <c r="EV768" s="8">
        <v>0</v>
      </c>
      <c r="EW768" s="8">
        <v>0</v>
      </c>
      <c r="EX768" s="8">
        <v>0</v>
      </c>
      <c r="EY768" s="8">
        <v>0</v>
      </c>
      <c r="EZ768" s="8">
        <v>0</v>
      </c>
      <c r="FA768" s="8">
        <v>0</v>
      </c>
      <c r="FB768" s="8">
        <v>0</v>
      </c>
      <c r="FC768" s="8">
        <v>0</v>
      </c>
      <c r="FD768" s="8">
        <v>0</v>
      </c>
      <c r="FE768" s="8">
        <v>0</v>
      </c>
      <c r="FF768" s="8">
        <v>0</v>
      </c>
      <c r="FG768" s="8"/>
      <c r="FH768" s="7"/>
      <c r="FI768" s="8"/>
      <c r="FJ768" s="8"/>
      <c r="FK768" s="8"/>
      <c r="FL768" s="8"/>
      <c r="FM768" s="8"/>
      <c r="FN768" s="8"/>
      <c r="FO768" s="8"/>
      <c r="FP768" s="8"/>
      <c r="FQ768" s="8"/>
      <c r="FR768" s="8"/>
      <c r="FS768" s="8"/>
      <c r="FT768" s="8"/>
      <c r="FU768" s="8"/>
      <c r="FV768" s="8"/>
      <c r="FW768" s="8"/>
      <c r="FX768" s="8"/>
      <c r="FY768" s="7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7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</row>
    <row r="769" spans="1:213" x14ac:dyDescent="0.3">
      <c r="A769" s="31" t="s">
        <v>28</v>
      </c>
      <c r="B769" s="31" t="s">
        <v>29</v>
      </c>
      <c r="C769" s="32">
        <v>406</v>
      </c>
      <c r="D769" s="31" t="s">
        <v>339</v>
      </c>
      <c r="E769" s="31" t="s">
        <v>28</v>
      </c>
      <c r="F769" s="31" t="s">
        <v>29</v>
      </c>
      <c r="G769" s="32" t="s">
        <v>857</v>
      </c>
      <c r="H769" s="32">
        <v>32745</v>
      </c>
      <c r="I769" s="31" t="s">
        <v>869</v>
      </c>
      <c r="J769" s="19">
        <v>0</v>
      </c>
      <c r="K769" s="20">
        <v>0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19">
        <v>0</v>
      </c>
      <c r="W769" s="19">
        <v>0</v>
      </c>
      <c r="X769" s="19">
        <v>0</v>
      </c>
      <c r="Y769" s="19">
        <v>0</v>
      </c>
      <c r="Z769" s="19">
        <v>0</v>
      </c>
      <c r="AA769" s="8">
        <v>0</v>
      </c>
      <c r="AB769" s="7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8">
        <v>0</v>
      </c>
      <c r="AR769" s="26">
        <v>0</v>
      </c>
      <c r="AS769" s="27">
        <v>0</v>
      </c>
      <c r="AT769" s="26">
        <v>0</v>
      </c>
      <c r="AU769" s="26">
        <v>0</v>
      </c>
      <c r="AV769" s="26">
        <v>0</v>
      </c>
      <c r="AW769" s="26">
        <v>0</v>
      </c>
      <c r="AX769" s="26">
        <v>0</v>
      </c>
      <c r="AY769" s="26">
        <v>0</v>
      </c>
      <c r="AZ769" s="26">
        <v>0</v>
      </c>
      <c r="BA769" s="26">
        <v>0</v>
      </c>
      <c r="BB769" s="26">
        <v>0</v>
      </c>
      <c r="BC769" s="26">
        <v>0</v>
      </c>
      <c r="BD769" s="26">
        <v>0</v>
      </c>
      <c r="BE769" s="26">
        <v>0</v>
      </c>
      <c r="BF769" s="26">
        <v>0</v>
      </c>
      <c r="BG769" s="26">
        <v>0</v>
      </c>
      <c r="BH769" s="26">
        <v>0</v>
      </c>
      <c r="BI769" s="8">
        <v>0</v>
      </c>
      <c r="BJ769" s="7">
        <v>0</v>
      </c>
      <c r="BK769" s="8">
        <v>0</v>
      </c>
      <c r="BL769" s="8">
        <v>0</v>
      </c>
      <c r="BM769" s="8">
        <v>0</v>
      </c>
      <c r="BN769" s="8">
        <v>0</v>
      </c>
      <c r="BO769" s="8">
        <v>0</v>
      </c>
      <c r="BP769" s="8">
        <v>0</v>
      </c>
      <c r="BQ769" s="8">
        <v>0</v>
      </c>
      <c r="BR769" s="8">
        <v>0</v>
      </c>
      <c r="BS769" s="8">
        <v>0</v>
      </c>
      <c r="BT769" s="8">
        <v>0</v>
      </c>
      <c r="BU769" s="8">
        <v>0</v>
      </c>
      <c r="BV769" s="8">
        <v>0</v>
      </c>
      <c r="BW769" s="8">
        <v>0</v>
      </c>
      <c r="BX769" s="8">
        <v>0</v>
      </c>
      <c r="BY769" s="8">
        <v>0</v>
      </c>
      <c r="BZ769" s="26">
        <v>0</v>
      </c>
      <c r="CA769" s="27">
        <v>0</v>
      </c>
      <c r="CB769" s="26">
        <v>0</v>
      </c>
      <c r="CC769" s="26">
        <v>0</v>
      </c>
      <c r="CD769" s="26">
        <v>0</v>
      </c>
      <c r="CE769" s="26">
        <v>0</v>
      </c>
      <c r="CF769" s="26">
        <v>0</v>
      </c>
      <c r="CG769" s="26">
        <v>0</v>
      </c>
      <c r="CH769" s="26">
        <v>0</v>
      </c>
      <c r="CI769" s="26">
        <v>0</v>
      </c>
      <c r="CJ769" s="26">
        <v>0</v>
      </c>
      <c r="CK769" s="26">
        <v>0</v>
      </c>
      <c r="CL769" s="26">
        <v>0</v>
      </c>
      <c r="CM769" s="26">
        <v>0</v>
      </c>
      <c r="CN769" s="26">
        <v>0</v>
      </c>
      <c r="CO769" s="26">
        <v>0</v>
      </c>
      <c r="CP769" s="26">
        <v>0</v>
      </c>
      <c r="CQ769" s="8">
        <v>0</v>
      </c>
      <c r="CR769" s="7">
        <v>0</v>
      </c>
      <c r="CS769" s="8">
        <v>0</v>
      </c>
      <c r="CT769" s="8">
        <v>0</v>
      </c>
      <c r="CU769" s="8">
        <v>0</v>
      </c>
      <c r="CV769" s="8">
        <v>0</v>
      </c>
      <c r="CW769" s="8">
        <v>0</v>
      </c>
      <c r="CX769" s="8">
        <v>0</v>
      </c>
      <c r="CY769" s="8">
        <v>0</v>
      </c>
      <c r="CZ769" s="8">
        <v>0</v>
      </c>
      <c r="DA769" s="8">
        <v>0</v>
      </c>
      <c r="DB769" s="8">
        <v>0</v>
      </c>
      <c r="DC769" s="8">
        <v>0</v>
      </c>
      <c r="DD769" s="8">
        <v>0</v>
      </c>
      <c r="DE769" s="8">
        <v>0</v>
      </c>
      <c r="DF769" s="8">
        <v>0</v>
      </c>
      <c r="DG769" s="8">
        <v>0</v>
      </c>
      <c r="DH769" s="26">
        <v>0</v>
      </c>
      <c r="DI769" s="27">
        <v>0</v>
      </c>
      <c r="DJ769" s="26">
        <v>0</v>
      </c>
      <c r="DK769" s="26">
        <v>0</v>
      </c>
      <c r="DL769" s="26">
        <v>0</v>
      </c>
      <c r="DM769" s="26">
        <v>0</v>
      </c>
      <c r="DN769" s="26">
        <v>0</v>
      </c>
      <c r="DO769" s="26">
        <v>0</v>
      </c>
      <c r="DP769" s="26">
        <v>0</v>
      </c>
      <c r="DQ769" s="26">
        <v>0</v>
      </c>
      <c r="DR769" s="26">
        <v>0</v>
      </c>
      <c r="DS769" s="26">
        <v>0</v>
      </c>
      <c r="DT769" s="26">
        <v>0</v>
      </c>
      <c r="DU769" s="26">
        <v>0</v>
      </c>
      <c r="DV769" s="26">
        <v>0</v>
      </c>
      <c r="DW769" s="26">
        <v>0</v>
      </c>
      <c r="DX769" s="26">
        <v>0</v>
      </c>
      <c r="DY769" s="8">
        <v>0</v>
      </c>
      <c r="DZ769" s="7">
        <v>0</v>
      </c>
      <c r="EA769" s="8">
        <v>0</v>
      </c>
      <c r="EB769" s="8">
        <v>0</v>
      </c>
      <c r="EC769" s="8">
        <v>0</v>
      </c>
      <c r="ED769" s="8">
        <v>0</v>
      </c>
      <c r="EE769" s="8">
        <v>0</v>
      </c>
      <c r="EF769" s="8">
        <v>0</v>
      </c>
      <c r="EG769" s="8">
        <v>0</v>
      </c>
      <c r="EH769" s="8">
        <v>0</v>
      </c>
      <c r="EI769" s="8">
        <v>0</v>
      </c>
      <c r="EJ769" s="8">
        <v>0</v>
      </c>
      <c r="EK769" s="8">
        <v>0</v>
      </c>
      <c r="EL769" s="8">
        <v>0</v>
      </c>
      <c r="EM769" s="8">
        <v>0</v>
      </c>
      <c r="EN769" s="8">
        <v>0</v>
      </c>
      <c r="EO769" s="8">
        <v>0</v>
      </c>
      <c r="EP769" s="8">
        <v>0</v>
      </c>
      <c r="EQ769" s="7">
        <v>0</v>
      </c>
      <c r="ER769" s="8">
        <v>0</v>
      </c>
      <c r="ES769" s="8">
        <v>0</v>
      </c>
      <c r="ET769" s="8">
        <v>0</v>
      </c>
      <c r="EU769" s="8">
        <v>0</v>
      </c>
      <c r="EV769" s="8">
        <v>0</v>
      </c>
      <c r="EW769" s="8">
        <v>0</v>
      </c>
      <c r="EX769" s="8">
        <v>0</v>
      </c>
      <c r="EY769" s="8">
        <v>0</v>
      </c>
      <c r="EZ769" s="8">
        <v>0</v>
      </c>
      <c r="FA769" s="8">
        <v>0</v>
      </c>
      <c r="FB769" s="8">
        <v>0</v>
      </c>
      <c r="FC769" s="8">
        <v>0</v>
      </c>
      <c r="FD769" s="8">
        <v>0</v>
      </c>
      <c r="FE769" s="8">
        <v>0</v>
      </c>
      <c r="FF769" s="8">
        <v>0</v>
      </c>
      <c r="FG769" s="8"/>
      <c r="FH769" s="7"/>
      <c r="FI769" s="8"/>
      <c r="FJ769" s="8"/>
      <c r="FK769" s="8"/>
      <c r="FL769" s="8"/>
      <c r="FM769" s="8"/>
      <c r="FN769" s="8"/>
      <c r="FO769" s="8"/>
      <c r="FP769" s="8"/>
      <c r="FQ769" s="8"/>
      <c r="FR769" s="8"/>
      <c r="FS769" s="8"/>
      <c r="FT769" s="8"/>
      <c r="FU769" s="8"/>
      <c r="FV769" s="8"/>
      <c r="FW769" s="8"/>
      <c r="FX769" s="8"/>
      <c r="FY769" s="7"/>
      <c r="FZ769" s="8"/>
      <c r="GA769" s="8"/>
      <c r="GB769" s="8"/>
      <c r="GC769" s="8"/>
      <c r="GD769" s="8"/>
      <c r="GE769" s="8"/>
      <c r="GF769" s="8"/>
      <c r="GG769" s="8"/>
      <c r="GH769" s="8"/>
      <c r="GI769" s="8"/>
      <c r="GJ769" s="8"/>
      <c r="GK769" s="8"/>
      <c r="GL769" s="8"/>
      <c r="GM769" s="8"/>
      <c r="GN769" s="8"/>
      <c r="GO769" s="8"/>
      <c r="GP769" s="7"/>
      <c r="GQ769" s="8"/>
      <c r="GR769" s="8"/>
      <c r="GS769" s="8"/>
      <c r="GT769" s="8"/>
      <c r="GU769" s="8"/>
      <c r="GV769" s="8"/>
      <c r="GW769" s="8"/>
      <c r="GX769" s="8"/>
      <c r="GY769" s="8"/>
      <c r="GZ769" s="8"/>
      <c r="HA769" s="8"/>
      <c r="HB769" s="8"/>
      <c r="HC769" s="8"/>
      <c r="HD769" s="8"/>
      <c r="HE769" s="8"/>
    </row>
    <row r="770" spans="1:213" x14ac:dyDescent="0.3">
      <c r="A770" s="31" t="s">
        <v>99</v>
      </c>
      <c r="B770" s="31" t="s">
        <v>196</v>
      </c>
      <c r="C770" s="32">
        <v>407</v>
      </c>
      <c r="D770" s="31" t="s">
        <v>307</v>
      </c>
      <c r="E770" s="31" t="s">
        <v>99</v>
      </c>
      <c r="F770" s="31" t="s">
        <v>198</v>
      </c>
      <c r="G770" s="32" t="s">
        <v>857</v>
      </c>
      <c r="H770" s="32">
        <v>32709</v>
      </c>
      <c r="I770" s="31" t="s">
        <v>870</v>
      </c>
      <c r="J770" s="19">
        <v>0</v>
      </c>
      <c r="K770" s="20">
        <v>0</v>
      </c>
      <c r="L770" s="19">
        <v>0</v>
      </c>
      <c r="M770" s="19">
        <v>0</v>
      </c>
      <c r="N770" s="19">
        <v>0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19">
        <v>0</v>
      </c>
      <c r="W770" s="19">
        <v>0</v>
      </c>
      <c r="X770" s="19">
        <v>0</v>
      </c>
      <c r="Y770" s="19">
        <v>0</v>
      </c>
      <c r="Z770" s="19">
        <v>0</v>
      </c>
      <c r="AA770" s="8">
        <v>0</v>
      </c>
      <c r="AB770" s="7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8">
        <v>0</v>
      </c>
      <c r="AR770" s="26">
        <v>0</v>
      </c>
      <c r="AS770" s="27">
        <v>0</v>
      </c>
      <c r="AT770" s="26">
        <v>0</v>
      </c>
      <c r="AU770" s="26">
        <v>0</v>
      </c>
      <c r="AV770" s="26">
        <v>0</v>
      </c>
      <c r="AW770" s="26">
        <v>0</v>
      </c>
      <c r="AX770" s="26">
        <v>0</v>
      </c>
      <c r="AY770" s="26">
        <v>0</v>
      </c>
      <c r="AZ770" s="26">
        <v>0</v>
      </c>
      <c r="BA770" s="26">
        <v>0</v>
      </c>
      <c r="BB770" s="26">
        <v>0</v>
      </c>
      <c r="BC770" s="26">
        <v>0</v>
      </c>
      <c r="BD770" s="26">
        <v>0</v>
      </c>
      <c r="BE770" s="26">
        <v>0</v>
      </c>
      <c r="BF770" s="26">
        <v>0</v>
      </c>
      <c r="BG770" s="26">
        <v>0</v>
      </c>
      <c r="BH770" s="26">
        <v>0</v>
      </c>
      <c r="BI770" s="8">
        <v>0</v>
      </c>
      <c r="BJ770" s="7">
        <v>0</v>
      </c>
      <c r="BK770" s="8">
        <v>0</v>
      </c>
      <c r="BL770" s="8">
        <v>0</v>
      </c>
      <c r="BM770" s="8">
        <v>0</v>
      </c>
      <c r="BN770" s="8">
        <v>0</v>
      </c>
      <c r="BO770" s="8">
        <v>0</v>
      </c>
      <c r="BP770" s="8">
        <v>0</v>
      </c>
      <c r="BQ770" s="8">
        <v>0</v>
      </c>
      <c r="BR770" s="8">
        <v>0</v>
      </c>
      <c r="BS770" s="8">
        <v>0</v>
      </c>
      <c r="BT770" s="8">
        <v>0</v>
      </c>
      <c r="BU770" s="8">
        <v>0</v>
      </c>
      <c r="BV770" s="8">
        <v>0</v>
      </c>
      <c r="BW770" s="8">
        <v>0</v>
      </c>
      <c r="BX770" s="8">
        <v>0</v>
      </c>
      <c r="BY770" s="8">
        <v>0</v>
      </c>
      <c r="BZ770" s="26">
        <v>0</v>
      </c>
      <c r="CA770" s="27">
        <v>0</v>
      </c>
      <c r="CB770" s="26">
        <v>0</v>
      </c>
      <c r="CC770" s="26">
        <v>0</v>
      </c>
      <c r="CD770" s="26">
        <v>0</v>
      </c>
      <c r="CE770" s="26">
        <v>0</v>
      </c>
      <c r="CF770" s="26">
        <v>0</v>
      </c>
      <c r="CG770" s="26">
        <v>0</v>
      </c>
      <c r="CH770" s="26">
        <v>0</v>
      </c>
      <c r="CI770" s="26">
        <v>0</v>
      </c>
      <c r="CJ770" s="26">
        <v>0</v>
      </c>
      <c r="CK770" s="26">
        <v>0</v>
      </c>
      <c r="CL770" s="26">
        <v>0</v>
      </c>
      <c r="CM770" s="26">
        <v>0</v>
      </c>
      <c r="CN770" s="26">
        <v>0</v>
      </c>
      <c r="CO770" s="26">
        <v>0</v>
      </c>
      <c r="CP770" s="26">
        <v>0</v>
      </c>
      <c r="CQ770" s="8">
        <v>0</v>
      </c>
      <c r="CR770" s="7">
        <v>0</v>
      </c>
      <c r="CS770" s="8">
        <v>0</v>
      </c>
      <c r="CT770" s="8">
        <v>0</v>
      </c>
      <c r="CU770" s="8">
        <v>0</v>
      </c>
      <c r="CV770" s="8">
        <v>0</v>
      </c>
      <c r="CW770" s="8">
        <v>0</v>
      </c>
      <c r="CX770" s="8">
        <v>0</v>
      </c>
      <c r="CY770" s="8">
        <v>0</v>
      </c>
      <c r="CZ770" s="8">
        <v>0</v>
      </c>
      <c r="DA770" s="8">
        <v>0</v>
      </c>
      <c r="DB770" s="8">
        <v>0</v>
      </c>
      <c r="DC770" s="8">
        <v>0</v>
      </c>
      <c r="DD770" s="8">
        <v>0</v>
      </c>
      <c r="DE770" s="8">
        <v>0</v>
      </c>
      <c r="DF770" s="8">
        <v>0</v>
      </c>
      <c r="DG770" s="8">
        <v>0</v>
      </c>
      <c r="DH770" s="26">
        <v>0</v>
      </c>
      <c r="DI770" s="27">
        <v>0</v>
      </c>
      <c r="DJ770" s="26">
        <v>0</v>
      </c>
      <c r="DK770" s="26">
        <v>0</v>
      </c>
      <c r="DL770" s="26">
        <v>0</v>
      </c>
      <c r="DM770" s="26">
        <v>0</v>
      </c>
      <c r="DN770" s="26">
        <v>0</v>
      </c>
      <c r="DO770" s="26">
        <v>0</v>
      </c>
      <c r="DP770" s="26">
        <v>0</v>
      </c>
      <c r="DQ770" s="26">
        <v>0</v>
      </c>
      <c r="DR770" s="26">
        <v>0</v>
      </c>
      <c r="DS770" s="26">
        <v>0</v>
      </c>
      <c r="DT770" s="26">
        <v>0</v>
      </c>
      <c r="DU770" s="26">
        <v>0</v>
      </c>
      <c r="DV770" s="26">
        <v>0</v>
      </c>
      <c r="DW770" s="26">
        <v>0</v>
      </c>
      <c r="DX770" s="26">
        <v>0</v>
      </c>
      <c r="DY770" s="8">
        <v>0</v>
      </c>
      <c r="DZ770" s="7">
        <v>0</v>
      </c>
      <c r="EA770" s="8">
        <v>0</v>
      </c>
      <c r="EB770" s="8">
        <v>0</v>
      </c>
      <c r="EC770" s="8">
        <v>0</v>
      </c>
      <c r="ED770" s="8">
        <v>0</v>
      </c>
      <c r="EE770" s="8">
        <v>0</v>
      </c>
      <c r="EF770" s="8">
        <v>0</v>
      </c>
      <c r="EG770" s="8">
        <v>0</v>
      </c>
      <c r="EH770" s="8">
        <v>0</v>
      </c>
      <c r="EI770" s="8">
        <v>0</v>
      </c>
      <c r="EJ770" s="8">
        <v>0</v>
      </c>
      <c r="EK770" s="8">
        <v>0</v>
      </c>
      <c r="EL770" s="8">
        <v>0</v>
      </c>
      <c r="EM770" s="8">
        <v>0</v>
      </c>
      <c r="EN770" s="8">
        <v>0</v>
      </c>
      <c r="EO770" s="8">
        <v>0</v>
      </c>
      <c r="EP770" s="8">
        <v>0</v>
      </c>
      <c r="EQ770" s="7">
        <v>0</v>
      </c>
      <c r="ER770" s="8">
        <v>0</v>
      </c>
      <c r="ES770" s="8">
        <v>0</v>
      </c>
      <c r="ET770" s="8">
        <v>0</v>
      </c>
      <c r="EU770" s="8">
        <v>0</v>
      </c>
      <c r="EV770" s="8">
        <v>0</v>
      </c>
      <c r="EW770" s="8">
        <v>0</v>
      </c>
      <c r="EX770" s="8">
        <v>0</v>
      </c>
      <c r="EY770" s="8">
        <v>0</v>
      </c>
      <c r="EZ770" s="8">
        <v>0</v>
      </c>
      <c r="FA770" s="8">
        <v>0</v>
      </c>
      <c r="FB770" s="8">
        <v>0</v>
      </c>
      <c r="FC770" s="8">
        <v>0</v>
      </c>
      <c r="FD770" s="8">
        <v>0</v>
      </c>
      <c r="FE770" s="8">
        <v>0</v>
      </c>
      <c r="FF770" s="8">
        <v>0</v>
      </c>
      <c r="FG770" s="8"/>
      <c r="FH770" s="7"/>
      <c r="FI770" s="8"/>
      <c r="FJ770" s="8"/>
      <c r="FK770" s="8"/>
      <c r="FL770" s="8"/>
      <c r="FM770" s="8"/>
      <c r="FN770" s="8"/>
      <c r="FO770" s="8"/>
      <c r="FP770" s="8"/>
      <c r="FQ770" s="8"/>
      <c r="FR770" s="8"/>
      <c r="FS770" s="8"/>
      <c r="FT770" s="8"/>
      <c r="FU770" s="8"/>
      <c r="FV770" s="8"/>
      <c r="FW770" s="8"/>
      <c r="FX770" s="8"/>
      <c r="FY770" s="7"/>
      <c r="FZ770" s="8"/>
      <c r="GA770" s="8"/>
      <c r="GB770" s="8"/>
      <c r="GC770" s="8"/>
      <c r="GD770" s="8"/>
      <c r="GE770" s="8"/>
      <c r="GF770" s="8"/>
      <c r="GG770" s="8"/>
      <c r="GH770" s="8"/>
      <c r="GI770" s="8"/>
      <c r="GJ770" s="8"/>
      <c r="GK770" s="8"/>
      <c r="GL770" s="8"/>
      <c r="GM770" s="8"/>
      <c r="GN770" s="8"/>
      <c r="GO770" s="8"/>
      <c r="GP770" s="7"/>
      <c r="GQ770" s="8"/>
      <c r="GR770" s="8"/>
      <c r="GS770" s="8"/>
      <c r="GT770" s="8"/>
      <c r="GU770" s="8"/>
      <c r="GV770" s="8"/>
      <c r="GW770" s="8"/>
      <c r="GX770" s="8"/>
      <c r="GY770" s="8"/>
      <c r="GZ770" s="8"/>
      <c r="HA770" s="8"/>
      <c r="HB770" s="8"/>
      <c r="HC770" s="8"/>
      <c r="HD770" s="8"/>
      <c r="HE770" s="8"/>
    </row>
    <row r="771" spans="1:213" x14ac:dyDescent="0.3">
      <c r="A771" s="31" t="s">
        <v>218</v>
      </c>
      <c r="B771" s="31" t="s">
        <v>210</v>
      </c>
      <c r="C771" s="32">
        <v>401</v>
      </c>
      <c r="D771" s="31" t="s">
        <v>361</v>
      </c>
      <c r="E771" s="31" t="s">
        <v>218</v>
      </c>
      <c r="F771" s="31" t="s">
        <v>162</v>
      </c>
      <c r="G771" s="32" t="s">
        <v>857</v>
      </c>
      <c r="H771" s="32">
        <v>32465</v>
      </c>
      <c r="I771" s="31" t="s">
        <v>871</v>
      </c>
      <c r="J771" s="19">
        <v>0</v>
      </c>
      <c r="K771" s="20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8">
        <v>0</v>
      </c>
      <c r="AB771" s="7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8">
        <v>0</v>
      </c>
      <c r="AR771" s="26">
        <v>0</v>
      </c>
      <c r="AS771" s="27">
        <v>0</v>
      </c>
      <c r="AT771" s="26">
        <v>0</v>
      </c>
      <c r="AU771" s="26">
        <v>0</v>
      </c>
      <c r="AV771" s="26">
        <v>0</v>
      </c>
      <c r="AW771" s="26">
        <v>0</v>
      </c>
      <c r="AX771" s="26">
        <v>0</v>
      </c>
      <c r="AY771" s="26">
        <v>0</v>
      </c>
      <c r="AZ771" s="26">
        <v>0</v>
      </c>
      <c r="BA771" s="26">
        <v>0</v>
      </c>
      <c r="BB771" s="26">
        <v>0</v>
      </c>
      <c r="BC771" s="26">
        <v>0</v>
      </c>
      <c r="BD771" s="26">
        <v>0</v>
      </c>
      <c r="BE771" s="26">
        <v>0</v>
      </c>
      <c r="BF771" s="26">
        <v>0</v>
      </c>
      <c r="BG771" s="26">
        <v>0</v>
      </c>
      <c r="BH771" s="26">
        <v>0</v>
      </c>
      <c r="BI771" s="8">
        <v>0</v>
      </c>
      <c r="BJ771" s="7">
        <v>0</v>
      </c>
      <c r="BK771" s="8">
        <v>0</v>
      </c>
      <c r="BL771" s="8">
        <v>0</v>
      </c>
      <c r="BM771" s="8">
        <v>0</v>
      </c>
      <c r="BN771" s="8">
        <v>0</v>
      </c>
      <c r="BO771" s="8">
        <v>0</v>
      </c>
      <c r="BP771" s="8">
        <v>0</v>
      </c>
      <c r="BQ771" s="8">
        <v>0</v>
      </c>
      <c r="BR771" s="8">
        <v>0</v>
      </c>
      <c r="BS771" s="8">
        <v>0</v>
      </c>
      <c r="BT771" s="8">
        <v>0</v>
      </c>
      <c r="BU771" s="8">
        <v>0</v>
      </c>
      <c r="BV771" s="8">
        <v>0</v>
      </c>
      <c r="BW771" s="8">
        <v>0</v>
      </c>
      <c r="BX771" s="8">
        <v>0</v>
      </c>
      <c r="BY771" s="8">
        <v>0</v>
      </c>
      <c r="BZ771" s="26">
        <v>0</v>
      </c>
      <c r="CA771" s="27">
        <v>0</v>
      </c>
      <c r="CB771" s="26">
        <v>0</v>
      </c>
      <c r="CC771" s="26">
        <v>0</v>
      </c>
      <c r="CD771" s="26">
        <v>0</v>
      </c>
      <c r="CE771" s="26">
        <v>0</v>
      </c>
      <c r="CF771" s="26">
        <v>0</v>
      </c>
      <c r="CG771" s="26">
        <v>0</v>
      </c>
      <c r="CH771" s="26">
        <v>0</v>
      </c>
      <c r="CI771" s="26">
        <v>0</v>
      </c>
      <c r="CJ771" s="26">
        <v>0</v>
      </c>
      <c r="CK771" s="26">
        <v>0</v>
      </c>
      <c r="CL771" s="26">
        <v>0</v>
      </c>
      <c r="CM771" s="26">
        <v>0</v>
      </c>
      <c r="CN771" s="26">
        <v>0</v>
      </c>
      <c r="CO771" s="26">
        <v>0</v>
      </c>
      <c r="CP771" s="26">
        <v>0</v>
      </c>
      <c r="CQ771" s="8">
        <v>0</v>
      </c>
      <c r="CR771" s="7">
        <v>0</v>
      </c>
      <c r="CS771" s="8">
        <v>0</v>
      </c>
      <c r="CT771" s="8">
        <v>0</v>
      </c>
      <c r="CU771" s="8">
        <v>0</v>
      </c>
      <c r="CV771" s="8">
        <v>0</v>
      </c>
      <c r="CW771" s="8">
        <v>0</v>
      </c>
      <c r="CX771" s="8">
        <v>0</v>
      </c>
      <c r="CY771" s="8">
        <v>0</v>
      </c>
      <c r="CZ771" s="8">
        <v>0</v>
      </c>
      <c r="DA771" s="8">
        <v>0</v>
      </c>
      <c r="DB771" s="8">
        <v>0</v>
      </c>
      <c r="DC771" s="8">
        <v>0</v>
      </c>
      <c r="DD771" s="8">
        <v>0</v>
      </c>
      <c r="DE771" s="8">
        <v>0</v>
      </c>
      <c r="DF771" s="8">
        <v>0</v>
      </c>
      <c r="DG771" s="8">
        <v>0</v>
      </c>
      <c r="DH771" s="26">
        <v>0</v>
      </c>
      <c r="DI771" s="27">
        <v>0</v>
      </c>
      <c r="DJ771" s="26">
        <v>0</v>
      </c>
      <c r="DK771" s="26">
        <v>0</v>
      </c>
      <c r="DL771" s="26">
        <v>0</v>
      </c>
      <c r="DM771" s="26">
        <v>0</v>
      </c>
      <c r="DN771" s="26">
        <v>0</v>
      </c>
      <c r="DO771" s="26">
        <v>0</v>
      </c>
      <c r="DP771" s="26">
        <v>0</v>
      </c>
      <c r="DQ771" s="26">
        <v>0</v>
      </c>
      <c r="DR771" s="26">
        <v>0</v>
      </c>
      <c r="DS771" s="26">
        <v>0</v>
      </c>
      <c r="DT771" s="26">
        <v>0</v>
      </c>
      <c r="DU771" s="26">
        <v>0</v>
      </c>
      <c r="DV771" s="26">
        <v>0</v>
      </c>
      <c r="DW771" s="26">
        <v>0</v>
      </c>
      <c r="DX771" s="26">
        <v>0</v>
      </c>
      <c r="DY771" s="8">
        <v>0</v>
      </c>
      <c r="DZ771" s="7">
        <v>0</v>
      </c>
      <c r="EA771" s="8">
        <v>0</v>
      </c>
      <c r="EB771" s="8">
        <v>0</v>
      </c>
      <c r="EC771" s="8">
        <v>0</v>
      </c>
      <c r="ED771" s="8">
        <v>0</v>
      </c>
      <c r="EE771" s="8">
        <v>0</v>
      </c>
      <c r="EF771" s="8">
        <v>0</v>
      </c>
      <c r="EG771" s="8">
        <v>0</v>
      </c>
      <c r="EH771" s="8">
        <v>0</v>
      </c>
      <c r="EI771" s="8">
        <v>0</v>
      </c>
      <c r="EJ771" s="8">
        <v>0</v>
      </c>
      <c r="EK771" s="8">
        <v>0</v>
      </c>
      <c r="EL771" s="8">
        <v>0</v>
      </c>
      <c r="EM771" s="8">
        <v>0</v>
      </c>
      <c r="EN771" s="8">
        <v>0</v>
      </c>
      <c r="EO771" s="8">
        <v>0</v>
      </c>
      <c r="EP771" s="8">
        <v>0</v>
      </c>
      <c r="EQ771" s="7">
        <v>0</v>
      </c>
      <c r="ER771" s="8">
        <v>0</v>
      </c>
      <c r="ES771" s="8">
        <v>0</v>
      </c>
      <c r="ET771" s="8">
        <v>0</v>
      </c>
      <c r="EU771" s="8">
        <v>0</v>
      </c>
      <c r="EV771" s="8">
        <v>0</v>
      </c>
      <c r="EW771" s="8">
        <v>0</v>
      </c>
      <c r="EX771" s="8">
        <v>0</v>
      </c>
      <c r="EY771" s="8">
        <v>0</v>
      </c>
      <c r="EZ771" s="8">
        <v>0</v>
      </c>
      <c r="FA771" s="8">
        <v>0</v>
      </c>
      <c r="FB771" s="8">
        <v>0</v>
      </c>
      <c r="FC771" s="8">
        <v>0</v>
      </c>
      <c r="FD771" s="8">
        <v>0</v>
      </c>
      <c r="FE771" s="8">
        <v>0</v>
      </c>
      <c r="FF771" s="8">
        <v>0</v>
      </c>
      <c r="FG771" s="8"/>
      <c r="FH771" s="7"/>
      <c r="FI771" s="8"/>
      <c r="FJ771" s="8"/>
      <c r="FK771" s="8"/>
      <c r="FL771" s="8"/>
      <c r="FM771" s="8"/>
      <c r="FN771" s="8"/>
      <c r="FO771" s="8"/>
      <c r="FP771" s="8"/>
      <c r="FQ771" s="8"/>
      <c r="FR771" s="8"/>
      <c r="FS771" s="8"/>
      <c r="FT771" s="8"/>
      <c r="FU771" s="8"/>
      <c r="FV771" s="8"/>
      <c r="FW771" s="8"/>
      <c r="FX771" s="8"/>
      <c r="FY771" s="7"/>
      <c r="FZ771" s="8"/>
      <c r="GA771" s="8"/>
      <c r="GB771" s="8"/>
      <c r="GC771" s="8"/>
      <c r="GD771" s="8"/>
      <c r="GE771" s="8"/>
      <c r="GF771" s="8"/>
      <c r="GG771" s="8"/>
      <c r="GH771" s="8"/>
      <c r="GI771" s="8"/>
      <c r="GJ771" s="8"/>
      <c r="GK771" s="8"/>
      <c r="GL771" s="8"/>
      <c r="GM771" s="8"/>
      <c r="GN771" s="8"/>
      <c r="GO771" s="8"/>
      <c r="GP771" s="7"/>
      <c r="GQ771" s="8"/>
      <c r="GR771" s="8"/>
      <c r="GS771" s="8"/>
      <c r="GT771" s="8"/>
      <c r="GU771" s="8"/>
      <c r="GV771" s="8"/>
      <c r="GW771" s="8"/>
      <c r="GX771" s="8"/>
      <c r="GY771" s="8"/>
      <c r="GZ771" s="8"/>
      <c r="HA771" s="8"/>
      <c r="HB771" s="8"/>
      <c r="HC771" s="8"/>
      <c r="HD771" s="8"/>
      <c r="HE771" s="8"/>
    </row>
    <row r="772" spans="1:213" x14ac:dyDescent="0.3">
      <c r="A772" s="31" t="s">
        <v>99</v>
      </c>
      <c r="B772" s="31" t="s">
        <v>98</v>
      </c>
      <c r="C772" s="32">
        <v>407</v>
      </c>
      <c r="D772" s="31" t="s">
        <v>307</v>
      </c>
      <c r="E772" s="31" t="s">
        <v>99</v>
      </c>
      <c r="F772" s="31" t="s">
        <v>198</v>
      </c>
      <c r="G772" s="32" t="s">
        <v>860</v>
      </c>
      <c r="H772" s="32">
        <v>32710</v>
      </c>
      <c r="I772" s="31" t="s">
        <v>872</v>
      </c>
      <c r="J772" s="19">
        <v>0</v>
      </c>
      <c r="K772" s="20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19">
        <v>0</v>
      </c>
      <c r="W772" s="19">
        <v>0</v>
      </c>
      <c r="X772" s="19">
        <v>0</v>
      </c>
      <c r="Y772" s="19">
        <v>0</v>
      </c>
      <c r="Z772" s="19">
        <v>0</v>
      </c>
      <c r="AA772" s="8">
        <v>0</v>
      </c>
      <c r="AB772" s="7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0</v>
      </c>
      <c r="AR772" s="26">
        <v>0</v>
      </c>
      <c r="AS772" s="27">
        <v>0</v>
      </c>
      <c r="AT772" s="26">
        <v>0</v>
      </c>
      <c r="AU772" s="26">
        <v>0</v>
      </c>
      <c r="AV772" s="26">
        <v>0</v>
      </c>
      <c r="AW772" s="26">
        <v>0</v>
      </c>
      <c r="AX772" s="26">
        <v>0</v>
      </c>
      <c r="AY772" s="26">
        <v>0</v>
      </c>
      <c r="AZ772" s="26">
        <v>0</v>
      </c>
      <c r="BA772" s="26">
        <v>0</v>
      </c>
      <c r="BB772" s="26">
        <v>0</v>
      </c>
      <c r="BC772" s="26">
        <v>0</v>
      </c>
      <c r="BD772" s="26">
        <v>0</v>
      </c>
      <c r="BE772" s="26">
        <v>0</v>
      </c>
      <c r="BF772" s="26">
        <v>0</v>
      </c>
      <c r="BG772" s="26">
        <v>0</v>
      </c>
      <c r="BH772" s="26">
        <v>0</v>
      </c>
      <c r="BI772" s="8">
        <v>0</v>
      </c>
      <c r="BJ772" s="7">
        <v>0</v>
      </c>
      <c r="BK772" s="8">
        <v>0</v>
      </c>
      <c r="BL772" s="8">
        <v>0</v>
      </c>
      <c r="BM772" s="8">
        <v>0</v>
      </c>
      <c r="BN772" s="8">
        <v>0</v>
      </c>
      <c r="BO772" s="8">
        <v>0</v>
      </c>
      <c r="BP772" s="8">
        <v>0</v>
      </c>
      <c r="BQ772" s="8">
        <v>0</v>
      </c>
      <c r="BR772" s="8">
        <v>0</v>
      </c>
      <c r="BS772" s="8">
        <v>0</v>
      </c>
      <c r="BT772" s="8">
        <v>0</v>
      </c>
      <c r="BU772" s="8">
        <v>0</v>
      </c>
      <c r="BV772" s="8">
        <v>0</v>
      </c>
      <c r="BW772" s="8">
        <v>0</v>
      </c>
      <c r="BX772" s="8">
        <v>0</v>
      </c>
      <c r="BY772" s="8">
        <v>0</v>
      </c>
      <c r="BZ772" s="26">
        <v>0</v>
      </c>
      <c r="CA772" s="27">
        <v>0</v>
      </c>
      <c r="CB772" s="26">
        <v>0</v>
      </c>
      <c r="CC772" s="26">
        <v>0</v>
      </c>
      <c r="CD772" s="26">
        <v>0</v>
      </c>
      <c r="CE772" s="26">
        <v>0</v>
      </c>
      <c r="CF772" s="26">
        <v>0</v>
      </c>
      <c r="CG772" s="26">
        <v>0</v>
      </c>
      <c r="CH772" s="26">
        <v>0</v>
      </c>
      <c r="CI772" s="26">
        <v>0</v>
      </c>
      <c r="CJ772" s="26">
        <v>0</v>
      </c>
      <c r="CK772" s="26">
        <v>0</v>
      </c>
      <c r="CL772" s="26">
        <v>0</v>
      </c>
      <c r="CM772" s="26">
        <v>0</v>
      </c>
      <c r="CN772" s="26">
        <v>0</v>
      </c>
      <c r="CO772" s="26">
        <v>0</v>
      </c>
      <c r="CP772" s="26">
        <v>0</v>
      </c>
      <c r="CQ772" s="8">
        <v>0</v>
      </c>
      <c r="CR772" s="7">
        <v>0</v>
      </c>
      <c r="CS772" s="8">
        <v>0</v>
      </c>
      <c r="CT772" s="8">
        <v>0</v>
      </c>
      <c r="CU772" s="8">
        <v>0</v>
      </c>
      <c r="CV772" s="8">
        <v>0</v>
      </c>
      <c r="CW772" s="8">
        <v>0</v>
      </c>
      <c r="CX772" s="8">
        <v>0</v>
      </c>
      <c r="CY772" s="8">
        <v>0</v>
      </c>
      <c r="CZ772" s="8">
        <v>0</v>
      </c>
      <c r="DA772" s="8">
        <v>0</v>
      </c>
      <c r="DB772" s="8">
        <v>0</v>
      </c>
      <c r="DC772" s="8">
        <v>0</v>
      </c>
      <c r="DD772" s="8">
        <v>0</v>
      </c>
      <c r="DE772" s="8">
        <v>0</v>
      </c>
      <c r="DF772" s="8">
        <v>0</v>
      </c>
      <c r="DG772" s="8">
        <v>0</v>
      </c>
      <c r="DH772" s="26">
        <v>0</v>
      </c>
      <c r="DI772" s="27">
        <v>0</v>
      </c>
      <c r="DJ772" s="26">
        <v>0</v>
      </c>
      <c r="DK772" s="26">
        <v>0</v>
      </c>
      <c r="DL772" s="26">
        <v>0</v>
      </c>
      <c r="DM772" s="26">
        <v>0</v>
      </c>
      <c r="DN772" s="26">
        <v>0</v>
      </c>
      <c r="DO772" s="26">
        <v>0</v>
      </c>
      <c r="DP772" s="26">
        <v>0</v>
      </c>
      <c r="DQ772" s="26">
        <v>0</v>
      </c>
      <c r="DR772" s="26">
        <v>0</v>
      </c>
      <c r="DS772" s="26">
        <v>0</v>
      </c>
      <c r="DT772" s="26">
        <v>0</v>
      </c>
      <c r="DU772" s="26">
        <v>0</v>
      </c>
      <c r="DV772" s="26">
        <v>0</v>
      </c>
      <c r="DW772" s="26">
        <v>0</v>
      </c>
      <c r="DX772" s="26">
        <v>0</v>
      </c>
      <c r="DY772" s="8">
        <v>0</v>
      </c>
      <c r="DZ772" s="7">
        <v>0</v>
      </c>
      <c r="EA772" s="8">
        <v>2</v>
      </c>
      <c r="EB772" s="8">
        <v>6</v>
      </c>
      <c r="EC772" s="8">
        <v>11</v>
      </c>
      <c r="ED772" s="8">
        <v>2</v>
      </c>
      <c r="EE772" s="8">
        <v>0</v>
      </c>
      <c r="EF772" s="8">
        <v>0</v>
      </c>
      <c r="EG772" s="8">
        <v>0</v>
      </c>
      <c r="EH772" s="8">
        <v>0</v>
      </c>
      <c r="EI772" s="8">
        <v>0</v>
      </c>
      <c r="EJ772" s="8">
        <v>0</v>
      </c>
      <c r="EK772" s="8">
        <v>0</v>
      </c>
      <c r="EL772" s="8">
        <v>1</v>
      </c>
      <c r="EM772" s="8">
        <v>0</v>
      </c>
      <c r="EN772" s="8">
        <v>0</v>
      </c>
      <c r="EO772" s="8">
        <v>1</v>
      </c>
      <c r="EP772" s="8">
        <v>0</v>
      </c>
      <c r="EQ772" s="7">
        <v>0</v>
      </c>
      <c r="ER772" s="8">
        <v>1</v>
      </c>
      <c r="ES772" s="8">
        <v>0</v>
      </c>
      <c r="ET772" s="8">
        <v>0</v>
      </c>
      <c r="EU772" s="8">
        <v>0</v>
      </c>
      <c r="EV772" s="8">
        <v>0</v>
      </c>
      <c r="EW772" s="8">
        <v>0</v>
      </c>
      <c r="EX772" s="8">
        <v>0</v>
      </c>
      <c r="EY772" s="8">
        <v>0</v>
      </c>
      <c r="EZ772" s="8">
        <v>0</v>
      </c>
      <c r="FA772" s="8">
        <v>0</v>
      </c>
      <c r="FB772" s="8">
        <v>0</v>
      </c>
      <c r="FC772" s="8">
        <v>0</v>
      </c>
      <c r="FD772" s="8">
        <v>0</v>
      </c>
      <c r="FE772" s="8">
        <v>0</v>
      </c>
      <c r="FF772" s="8">
        <v>0</v>
      </c>
      <c r="FG772" s="8"/>
      <c r="FH772" s="7"/>
      <c r="FI772" s="8"/>
      <c r="FJ772" s="8"/>
      <c r="FK772" s="8"/>
      <c r="FL772" s="8"/>
      <c r="FM772" s="8"/>
      <c r="FN772" s="8"/>
      <c r="FO772" s="8"/>
      <c r="FP772" s="8"/>
      <c r="FQ772" s="8"/>
      <c r="FR772" s="8"/>
      <c r="FS772" s="8"/>
      <c r="FT772" s="8"/>
      <c r="FU772" s="8"/>
      <c r="FV772" s="8"/>
      <c r="FW772" s="8"/>
      <c r="FX772" s="8"/>
      <c r="FY772" s="7"/>
      <c r="FZ772" s="8"/>
      <c r="GA772" s="8"/>
      <c r="GB772" s="8"/>
      <c r="GC772" s="8"/>
      <c r="GD772" s="8"/>
      <c r="GE772" s="8"/>
      <c r="GF772" s="8"/>
      <c r="GG772" s="8"/>
      <c r="GH772" s="8"/>
      <c r="GI772" s="8"/>
      <c r="GJ772" s="8"/>
      <c r="GK772" s="8"/>
      <c r="GL772" s="8"/>
      <c r="GM772" s="8"/>
      <c r="GN772" s="8"/>
      <c r="GO772" s="8"/>
      <c r="GP772" s="7"/>
      <c r="GQ772" s="8"/>
      <c r="GR772" s="8"/>
      <c r="GS772" s="8"/>
      <c r="GT772" s="8"/>
      <c r="GU772" s="8"/>
      <c r="GV772" s="8"/>
      <c r="GW772" s="8"/>
      <c r="GX772" s="8"/>
      <c r="GY772" s="8"/>
      <c r="GZ772" s="8"/>
      <c r="HA772" s="8"/>
      <c r="HB772" s="8"/>
      <c r="HC772" s="8"/>
      <c r="HD772" s="8"/>
      <c r="HE772" s="8"/>
    </row>
    <row r="773" spans="1:213" customFormat="1" x14ac:dyDescent="0.3">
      <c r="A773" s="42" t="s">
        <v>218</v>
      </c>
      <c r="B773" s="42" t="s">
        <v>12</v>
      </c>
      <c r="C773" s="43">
        <v>401</v>
      </c>
      <c r="D773" s="42" t="s">
        <v>361</v>
      </c>
      <c r="E773" s="42" t="s">
        <v>218</v>
      </c>
      <c r="F773" s="42" t="s">
        <v>12</v>
      </c>
      <c r="G773" s="43" t="s">
        <v>857</v>
      </c>
      <c r="H773" s="43">
        <v>33095</v>
      </c>
      <c r="I773" s="42" t="s">
        <v>873</v>
      </c>
      <c r="J773" s="19">
        <v>0</v>
      </c>
      <c r="K773" s="20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>
        <v>0</v>
      </c>
      <c r="T773" s="19">
        <v>0</v>
      </c>
      <c r="U773" s="19">
        <v>0</v>
      </c>
      <c r="V773" s="19">
        <v>0</v>
      </c>
      <c r="W773" s="19">
        <v>0</v>
      </c>
      <c r="X773" s="19">
        <v>0</v>
      </c>
      <c r="Y773" s="19">
        <v>0</v>
      </c>
      <c r="Z773" s="19">
        <v>0</v>
      </c>
      <c r="AA773" s="8">
        <v>0</v>
      </c>
      <c r="AB773" s="7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0</v>
      </c>
      <c r="AK773" s="8">
        <v>0</v>
      </c>
      <c r="AL773" s="8">
        <v>0</v>
      </c>
      <c r="AM773" s="8">
        <v>0</v>
      </c>
      <c r="AN773" s="8">
        <v>0</v>
      </c>
      <c r="AO773" s="8">
        <v>0</v>
      </c>
      <c r="AP773" s="8">
        <v>0</v>
      </c>
      <c r="AQ773" s="8">
        <v>0</v>
      </c>
      <c r="AR773" s="26">
        <v>0</v>
      </c>
      <c r="AS773" s="27">
        <v>0</v>
      </c>
      <c r="AT773" s="26">
        <v>0</v>
      </c>
      <c r="AU773" s="26">
        <v>0</v>
      </c>
      <c r="AV773" s="26">
        <v>0</v>
      </c>
      <c r="AW773" s="26">
        <v>0</v>
      </c>
      <c r="AX773" s="26">
        <v>0</v>
      </c>
      <c r="AY773" s="26">
        <v>0</v>
      </c>
      <c r="AZ773" s="26">
        <v>0</v>
      </c>
      <c r="BA773" s="26">
        <v>0</v>
      </c>
      <c r="BB773" s="26">
        <v>0</v>
      </c>
      <c r="BC773" s="26">
        <v>0</v>
      </c>
      <c r="BD773" s="26">
        <v>0</v>
      </c>
      <c r="BE773" s="26">
        <v>0</v>
      </c>
      <c r="BF773" s="26">
        <v>0</v>
      </c>
      <c r="BG773" s="26">
        <v>0</v>
      </c>
      <c r="BH773" s="26">
        <v>0</v>
      </c>
      <c r="BI773" s="8">
        <v>0</v>
      </c>
      <c r="BJ773" s="7">
        <v>0</v>
      </c>
      <c r="BK773" s="8">
        <v>0</v>
      </c>
      <c r="BL773" s="8">
        <v>0</v>
      </c>
      <c r="BM773" s="8">
        <v>0</v>
      </c>
      <c r="BN773" s="8">
        <v>0</v>
      </c>
      <c r="BO773" s="8">
        <v>0</v>
      </c>
      <c r="BP773" s="8">
        <v>0</v>
      </c>
      <c r="BQ773" s="8">
        <v>0</v>
      </c>
      <c r="BR773" s="8">
        <v>0</v>
      </c>
      <c r="BS773" s="8">
        <v>0</v>
      </c>
      <c r="BT773" s="8">
        <v>0</v>
      </c>
      <c r="BU773" s="8">
        <v>0</v>
      </c>
      <c r="BV773" s="8">
        <v>0</v>
      </c>
      <c r="BW773" s="8">
        <v>0</v>
      </c>
      <c r="BX773" s="8">
        <v>0</v>
      </c>
      <c r="BY773" s="8">
        <v>0</v>
      </c>
      <c r="BZ773" s="26">
        <v>0</v>
      </c>
      <c r="CA773" s="27">
        <v>0</v>
      </c>
      <c r="CB773" s="26">
        <v>0</v>
      </c>
      <c r="CC773" s="26">
        <v>0</v>
      </c>
      <c r="CD773" s="26">
        <v>0</v>
      </c>
      <c r="CE773" s="26">
        <v>0</v>
      </c>
      <c r="CF773" s="26">
        <v>0</v>
      </c>
      <c r="CG773" s="26">
        <v>0</v>
      </c>
      <c r="CH773" s="26">
        <v>0</v>
      </c>
      <c r="CI773" s="26">
        <v>0</v>
      </c>
      <c r="CJ773" s="26">
        <v>0</v>
      </c>
      <c r="CK773" s="26">
        <v>0</v>
      </c>
      <c r="CL773" s="26">
        <v>0</v>
      </c>
      <c r="CM773" s="26">
        <v>0</v>
      </c>
      <c r="CN773" s="26">
        <v>0</v>
      </c>
      <c r="CO773" s="26">
        <v>0</v>
      </c>
      <c r="CP773" s="26">
        <v>0</v>
      </c>
      <c r="CQ773" s="8">
        <v>0</v>
      </c>
      <c r="CR773" s="7">
        <v>0</v>
      </c>
      <c r="CS773" s="8">
        <v>0</v>
      </c>
      <c r="CT773" s="8">
        <v>0</v>
      </c>
      <c r="CU773" s="8">
        <v>0</v>
      </c>
      <c r="CV773" s="8">
        <v>0</v>
      </c>
      <c r="CW773" s="8">
        <v>0</v>
      </c>
      <c r="CX773" s="8">
        <v>0</v>
      </c>
      <c r="CY773" s="8">
        <v>0</v>
      </c>
      <c r="CZ773" s="8">
        <v>0</v>
      </c>
      <c r="DA773" s="8">
        <v>0</v>
      </c>
      <c r="DB773" s="8">
        <v>0</v>
      </c>
      <c r="DC773" s="8">
        <v>0</v>
      </c>
      <c r="DD773" s="8">
        <v>0</v>
      </c>
      <c r="DE773" s="8">
        <v>0</v>
      </c>
      <c r="DF773" s="8">
        <v>0</v>
      </c>
      <c r="DG773" s="8">
        <v>0</v>
      </c>
      <c r="DH773" s="26">
        <v>0</v>
      </c>
      <c r="DI773" s="27">
        <v>0</v>
      </c>
      <c r="DJ773" s="26">
        <v>0</v>
      </c>
      <c r="DK773" s="26">
        <v>0</v>
      </c>
      <c r="DL773" s="26">
        <v>0</v>
      </c>
      <c r="DM773" s="26">
        <v>0</v>
      </c>
      <c r="DN773" s="26">
        <v>0</v>
      </c>
      <c r="DO773" s="26">
        <v>0</v>
      </c>
      <c r="DP773" s="26">
        <v>0</v>
      </c>
      <c r="DQ773" s="26">
        <v>0</v>
      </c>
      <c r="DR773" s="26">
        <v>0</v>
      </c>
      <c r="DS773" s="26">
        <v>0</v>
      </c>
      <c r="DT773" s="26">
        <v>0</v>
      </c>
      <c r="DU773" s="26">
        <v>0</v>
      </c>
      <c r="DV773" s="26">
        <v>0</v>
      </c>
      <c r="DW773" s="26">
        <v>0</v>
      </c>
      <c r="DX773" s="26">
        <v>0</v>
      </c>
      <c r="DY773" s="8">
        <v>0</v>
      </c>
      <c r="DZ773" s="7">
        <v>0</v>
      </c>
      <c r="EA773" s="8">
        <v>0</v>
      </c>
      <c r="EB773" s="8">
        <v>0</v>
      </c>
      <c r="EC773" s="8">
        <v>0</v>
      </c>
      <c r="ED773" s="8">
        <v>0</v>
      </c>
      <c r="EE773" s="8">
        <v>0</v>
      </c>
      <c r="EF773" s="8">
        <v>0</v>
      </c>
      <c r="EG773" s="8">
        <v>0</v>
      </c>
      <c r="EH773" s="8">
        <v>0</v>
      </c>
      <c r="EI773" s="8">
        <v>0</v>
      </c>
      <c r="EJ773" s="8">
        <v>0</v>
      </c>
      <c r="EK773" s="8">
        <v>0</v>
      </c>
      <c r="EL773" s="8">
        <v>0</v>
      </c>
      <c r="EM773" s="8">
        <v>0</v>
      </c>
      <c r="EN773" s="8">
        <v>0</v>
      </c>
      <c r="EO773" s="8">
        <v>0</v>
      </c>
      <c r="EP773" s="8">
        <v>0</v>
      </c>
      <c r="EQ773" s="7">
        <v>0</v>
      </c>
      <c r="ER773" s="8">
        <v>0</v>
      </c>
      <c r="ES773" s="8">
        <v>0</v>
      </c>
      <c r="ET773" s="8">
        <v>0</v>
      </c>
      <c r="EU773" s="8">
        <v>0</v>
      </c>
      <c r="EV773" s="8">
        <v>0</v>
      </c>
      <c r="EW773" s="8">
        <v>0</v>
      </c>
      <c r="EX773" s="8">
        <v>0</v>
      </c>
      <c r="EY773" s="8">
        <v>0</v>
      </c>
      <c r="EZ773" s="8">
        <v>0</v>
      </c>
      <c r="FA773" s="8">
        <v>0</v>
      </c>
      <c r="FB773" s="8">
        <v>0</v>
      </c>
      <c r="FC773" s="8">
        <v>0</v>
      </c>
      <c r="FD773" s="8">
        <v>0</v>
      </c>
      <c r="FE773" s="8">
        <v>0</v>
      </c>
      <c r="FF773" s="8">
        <v>0</v>
      </c>
      <c r="FG773" s="8"/>
      <c r="FH773" s="7"/>
      <c r="FI773" s="8"/>
      <c r="FJ773" s="8"/>
      <c r="FK773" s="8"/>
      <c r="FL773" s="8"/>
      <c r="FM773" s="8"/>
      <c r="FN773" s="8"/>
      <c r="FO773" s="8"/>
      <c r="FP773" s="8"/>
      <c r="FQ773" s="8"/>
      <c r="FR773" s="8"/>
      <c r="FS773" s="8"/>
      <c r="FT773" s="8"/>
      <c r="FU773" s="8"/>
      <c r="FV773" s="8"/>
      <c r="FW773" s="8"/>
      <c r="FX773" s="8"/>
      <c r="FY773" s="7"/>
      <c r="FZ773" s="8"/>
      <c r="GA773" s="8"/>
      <c r="GB773" s="8"/>
      <c r="GC773" s="8"/>
      <c r="GD773" s="8"/>
      <c r="GE773" s="8"/>
      <c r="GF773" s="8"/>
      <c r="GG773" s="8"/>
      <c r="GH773" s="8"/>
      <c r="GI773" s="8"/>
      <c r="GJ773" s="8"/>
      <c r="GK773" s="8"/>
      <c r="GL773" s="8"/>
      <c r="GM773" s="8"/>
      <c r="GN773" s="8"/>
      <c r="GO773" s="8"/>
      <c r="GP773" s="7"/>
      <c r="GQ773" s="8"/>
      <c r="GR773" s="8"/>
      <c r="GS773" s="8"/>
      <c r="GT773" s="8"/>
      <c r="GU773" s="8"/>
      <c r="GV773" s="8"/>
      <c r="GW773" s="8"/>
      <c r="GX773" s="8"/>
      <c r="GY773" s="8"/>
      <c r="GZ773" s="8"/>
      <c r="HA773" s="8"/>
      <c r="HB773" s="8"/>
      <c r="HC773" s="8"/>
      <c r="HD773" s="8"/>
      <c r="HE773" s="8"/>
    </row>
    <row r="774" spans="1:213" customFormat="1" x14ac:dyDescent="0.3">
      <c r="C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4"/>
      <c r="HD774" s="4"/>
      <c r="HE774" s="4"/>
    </row>
    <row r="775" spans="1:213" customFormat="1" x14ac:dyDescent="0.3">
      <c r="C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4"/>
      <c r="GH775" s="4"/>
      <c r="GI775" s="4"/>
      <c r="GJ775" s="4"/>
      <c r="GK775" s="4"/>
      <c r="GL775" s="4"/>
      <c r="GM775" s="4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4"/>
      <c r="HD775" s="4"/>
      <c r="HE775" s="4"/>
    </row>
    <row r="776" spans="1:213" customFormat="1" x14ac:dyDescent="0.3">
      <c r="C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  <c r="GB776" s="4"/>
      <c r="GC776" s="4"/>
      <c r="GD776" s="4"/>
      <c r="GE776" s="4"/>
      <c r="GF776" s="4"/>
      <c r="GG776" s="4"/>
      <c r="GH776" s="4"/>
      <c r="GI776" s="4"/>
      <c r="GJ776" s="4"/>
      <c r="GK776" s="4"/>
      <c r="GL776" s="4"/>
      <c r="GM776" s="4"/>
      <c r="GN776" s="4"/>
      <c r="GO776" s="4"/>
      <c r="GP776" s="4"/>
      <c r="GQ776" s="4"/>
      <c r="GR776" s="4"/>
      <c r="GS776" s="4"/>
      <c r="GT776" s="4"/>
      <c r="GU776" s="4"/>
      <c r="GV776" s="4"/>
      <c r="GW776" s="4"/>
      <c r="GX776" s="4"/>
      <c r="GY776" s="4"/>
      <c r="GZ776" s="4"/>
      <c r="HA776" s="4"/>
      <c r="HB776" s="4"/>
      <c r="HC776" s="4"/>
      <c r="HD776" s="4"/>
      <c r="HE776" s="4"/>
    </row>
    <row r="777" spans="1:213" customFormat="1" x14ac:dyDescent="0.3">
      <c r="C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  <c r="GB777" s="4"/>
      <c r="GC777" s="4"/>
      <c r="GD777" s="4"/>
      <c r="GE777" s="4"/>
      <c r="GF777" s="4"/>
      <c r="GG777" s="4"/>
      <c r="GH777" s="4"/>
      <c r="GI777" s="4"/>
      <c r="GJ777" s="4"/>
      <c r="GK777" s="4"/>
      <c r="GL777" s="4"/>
      <c r="GM777" s="4"/>
      <c r="GN777" s="4"/>
      <c r="GO777" s="4"/>
      <c r="GP777" s="4"/>
      <c r="GQ777" s="4"/>
      <c r="GR777" s="4"/>
      <c r="GS777" s="4"/>
      <c r="GT777" s="4"/>
      <c r="GU777" s="4"/>
      <c r="GV777" s="4"/>
      <c r="GW777" s="4"/>
      <c r="GX777" s="4"/>
      <c r="GY777" s="4"/>
      <c r="GZ777" s="4"/>
      <c r="HA777" s="4"/>
      <c r="HB777" s="4"/>
      <c r="HC777" s="4"/>
      <c r="HD777" s="4"/>
      <c r="HE777" s="4"/>
    </row>
    <row r="778" spans="1:213" customFormat="1" x14ac:dyDescent="0.3">
      <c r="C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  <c r="GB778" s="4"/>
      <c r="GC778" s="4"/>
      <c r="GD778" s="4"/>
      <c r="GE778" s="4"/>
      <c r="GF778" s="4"/>
      <c r="GG778" s="4"/>
      <c r="GH778" s="4"/>
      <c r="GI778" s="4"/>
      <c r="GJ778" s="4"/>
      <c r="GK778" s="4"/>
      <c r="GL778" s="4"/>
      <c r="GM778" s="4"/>
      <c r="GN778" s="4"/>
      <c r="GO778" s="4"/>
      <c r="GP778" s="4"/>
      <c r="GQ778" s="4"/>
      <c r="GR778" s="4"/>
      <c r="GS778" s="4"/>
      <c r="GT778" s="4"/>
      <c r="GU778" s="4"/>
      <c r="GV778" s="4"/>
      <c r="GW778" s="4"/>
      <c r="GX778" s="4"/>
      <c r="GY778" s="4"/>
      <c r="GZ778" s="4"/>
      <c r="HA778" s="4"/>
      <c r="HB778" s="4"/>
      <c r="HC778" s="4"/>
      <c r="HD778" s="4"/>
      <c r="HE778" s="4"/>
    </row>
    <row r="779" spans="1:213" customFormat="1" x14ac:dyDescent="0.3">
      <c r="C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  <c r="GB779" s="4"/>
      <c r="GC779" s="4"/>
      <c r="GD779" s="4"/>
      <c r="GE779" s="4"/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/>
      <c r="GY779" s="4"/>
      <c r="GZ779" s="4"/>
      <c r="HA779" s="4"/>
      <c r="HB779" s="4"/>
      <c r="HC779" s="4"/>
      <c r="HD779" s="4"/>
      <c r="HE779" s="4"/>
    </row>
    <row r="780" spans="1:213" customFormat="1" x14ac:dyDescent="0.3">
      <c r="C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  <c r="GB780" s="4"/>
      <c r="GC780" s="4"/>
      <c r="GD780" s="4"/>
      <c r="GE780" s="4"/>
      <c r="GF780" s="4"/>
      <c r="GG780" s="4"/>
      <c r="GH780" s="4"/>
      <c r="GI780" s="4"/>
      <c r="GJ780" s="4"/>
      <c r="GK780" s="4"/>
      <c r="GL780" s="4"/>
      <c r="GM780" s="4"/>
      <c r="GN780" s="4"/>
      <c r="GO780" s="4"/>
      <c r="GP780" s="4"/>
      <c r="GQ780" s="4"/>
      <c r="GR780" s="4"/>
      <c r="GS780" s="4"/>
      <c r="GT780" s="4"/>
      <c r="GU780" s="4"/>
      <c r="GV780" s="4"/>
      <c r="GW780" s="4"/>
      <c r="GX780" s="4"/>
      <c r="GY780" s="4"/>
      <c r="GZ780" s="4"/>
      <c r="HA780" s="4"/>
      <c r="HB780" s="4"/>
      <c r="HC780" s="4"/>
      <c r="HD780" s="4"/>
      <c r="HE780" s="4"/>
    </row>
    <row r="781" spans="1:213" customFormat="1" x14ac:dyDescent="0.3">
      <c r="C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/>
      <c r="GY781" s="4"/>
      <c r="GZ781" s="4"/>
      <c r="HA781" s="4"/>
      <c r="HB781" s="4"/>
      <c r="HC781" s="4"/>
      <c r="HD781" s="4"/>
      <c r="HE781" s="4"/>
    </row>
    <row r="782" spans="1:213" customFormat="1" x14ac:dyDescent="0.3">
      <c r="C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  <c r="GB782" s="4"/>
      <c r="GC782" s="4"/>
      <c r="GD782" s="4"/>
      <c r="GE782" s="4"/>
      <c r="GF782" s="4"/>
      <c r="GG782" s="4"/>
      <c r="GH782" s="4"/>
      <c r="GI782" s="4"/>
      <c r="GJ782" s="4"/>
      <c r="GK782" s="4"/>
      <c r="GL782" s="4"/>
      <c r="GM782" s="4"/>
      <c r="GN782" s="4"/>
      <c r="GO782" s="4"/>
      <c r="GP782" s="4"/>
      <c r="GQ782" s="4"/>
      <c r="GR782" s="4"/>
      <c r="GS782" s="4"/>
      <c r="GT782" s="4"/>
      <c r="GU782" s="4"/>
      <c r="GV782" s="4"/>
      <c r="GW782" s="4"/>
      <c r="GX782" s="4"/>
      <c r="GY782" s="4"/>
      <c r="GZ782" s="4"/>
      <c r="HA782" s="4"/>
      <c r="HB782" s="4"/>
      <c r="HC782" s="4"/>
      <c r="HD782" s="4"/>
      <c r="HE782" s="4"/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774:H1048576 H1:H772">
    <cfRule type="duplicateValues" dxfId="5" priority="7"/>
    <cfRule type="duplicateValues" dxfId="4" priority="8"/>
  </conditionalFormatting>
  <conditionalFormatting sqref="H1:H1048576">
    <cfRule type="duplicateValues" dxfId="3" priority="1"/>
  </conditionalFormatting>
  <conditionalFormatting sqref="H773">
    <cfRule type="duplicateValues" dxfId="2" priority="11"/>
  </conditionalFormatting>
  <conditionalFormatting sqref="H773">
    <cfRule type="duplicateValues" dxfId="1" priority="12"/>
    <cfRule type="duplicateValues" dxfId="0" priority="1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2023-10-11T17:51:55Z</dcterms:modified>
</cp:coreProperties>
</file>